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7.9.2020" sheetId="1" r:id="rId1"/>
  </sheets>
  <definedNames>
    <definedName name="_xlnm._FilterDatabase" localSheetId="0" hidden="1">'7.9.2020'!$A$1:$G$395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<sst xmlns="http://schemas.openxmlformats.org/spreadsheetml/2006/main" count="1129" uniqueCount="399">
  <si>
    <t>NO</t>
  </si>
  <si>
    <t>NAME</t>
  </si>
  <si>
    <t>SRF ID</t>
  </si>
  <si>
    <t>Remark</t>
  </si>
  <si>
    <t>Result</t>
  </si>
  <si>
    <t>CT Value</t>
  </si>
  <si>
    <t>AMIT KUMAR</t>
  </si>
  <si>
    <t>GMC SDL</t>
  </si>
  <si>
    <t>Negative</t>
  </si>
  <si>
    <t>SHIKA VERMA</t>
  </si>
  <si>
    <t>NITESH GUPTA</t>
  </si>
  <si>
    <t>SUNEETA GUPTA</t>
  </si>
  <si>
    <t>KANTI GUPTA</t>
  </si>
  <si>
    <t>SAURABH MISHRA</t>
  </si>
  <si>
    <t>BABULAL</t>
  </si>
  <si>
    <t>MAYA GUPTA</t>
  </si>
  <si>
    <t>M.L. GUPTA</t>
  </si>
  <si>
    <t>KUSHAL GUPTA</t>
  </si>
  <si>
    <t>BRIJBHUSHAN</t>
  </si>
  <si>
    <t>JAGDESH DWIVEDI</t>
  </si>
  <si>
    <t>NIKHIL SHRIVASTAV</t>
  </si>
  <si>
    <t>RAHUL RAJA</t>
  </si>
  <si>
    <t>DINESH VERMA</t>
  </si>
  <si>
    <t>MOHMAD TAKEK</t>
  </si>
  <si>
    <t>RAKESH YADAV</t>
  </si>
  <si>
    <t>RAMJIYWAN NAMDEV</t>
  </si>
  <si>
    <t>RAM GOPAL MOGARE</t>
  </si>
  <si>
    <t>GANESH PRASHAD RAO</t>
  </si>
  <si>
    <t>SEEMA SINGH</t>
  </si>
  <si>
    <t>TAUHEED KHAN</t>
  </si>
  <si>
    <t>RAM LAKHAN MEENA</t>
  </si>
  <si>
    <t>SHASHI SINGH</t>
  </si>
  <si>
    <t>SHIV KUMAR BAIGA</t>
  </si>
  <si>
    <t>SUNIL GUPTA</t>
  </si>
  <si>
    <t>U.B. SINGH</t>
  </si>
  <si>
    <t>SUREKHA SANT RAM</t>
  </si>
  <si>
    <t>PIYUSH KATARE</t>
  </si>
  <si>
    <t>CHINTU BAIGA</t>
  </si>
  <si>
    <t>ARVIND GUPTA</t>
  </si>
  <si>
    <t>VIJAY KACHER</t>
  </si>
  <si>
    <t>DR. BASANT KUMAR</t>
  </si>
  <si>
    <t>GOPI LAL</t>
  </si>
  <si>
    <t>RAKESH DUBEY</t>
  </si>
  <si>
    <t>2342900012130 (REPEAT)</t>
  </si>
  <si>
    <t>AJAY SHRIVASTAV</t>
  </si>
  <si>
    <t>RAMKHEWAN YADAV</t>
  </si>
  <si>
    <t>ABHISHEK</t>
  </si>
  <si>
    <t>SAMER KUMAR DAS</t>
  </si>
  <si>
    <t>SUBHANSHU</t>
  </si>
  <si>
    <t>SANJAYA KUMAR</t>
  </si>
  <si>
    <t>RUPESH</t>
  </si>
  <si>
    <t>ARJUN DAS RAWLANI</t>
  </si>
  <si>
    <t>RAMCHARAN</t>
  </si>
  <si>
    <t>JIVENDRA</t>
  </si>
  <si>
    <t>KRISHAN KUMAR</t>
  </si>
  <si>
    <t>NELAM</t>
  </si>
  <si>
    <t>MITESH DANI</t>
  </si>
  <si>
    <t>ROHIT</t>
  </si>
  <si>
    <t>AYUSH MISHRA</t>
  </si>
  <si>
    <t>AYUSH KUMAR RAO</t>
  </si>
  <si>
    <t>VED PRASAD RAO</t>
  </si>
  <si>
    <t>SACHIN KUMAR</t>
  </si>
  <si>
    <t>AKANKSHA</t>
  </si>
  <si>
    <t>AKSHAY MISHRA</t>
  </si>
  <si>
    <t>ANJANA SODHIYA</t>
  </si>
  <si>
    <t>PINKI</t>
  </si>
  <si>
    <t>ANARKALI SAHU</t>
  </si>
  <si>
    <t>PREETI BARMAN</t>
  </si>
  <si>
    <t>POOJA SAHU</t>
  </si>
  <si>
    <t>VIKRANTND VAIDYA</t>
  </si>
  <si>
    <t>BITTI RANI KOL</t>
  </si>
  <si>
    <t>BEOHARI</t>
  </si>
  <si>
    <t>RAJKALI KOL</t>
  </si>
  <si>
    <t>KESHKALI KOL</t>
  </si>
  <si>
    <t>SHAKUNTALA KOL</t>
  </si>
  <si>
    <t>MAYA SAHU</t>
  </si>
  <si>
    <t>ARATI RAJAK</t>
  </si>
  <si>
    <t>MADHU RITWARI</t>
  </si>
  <si>
    <t>VTTRA VISHWAKARAMA</t>
  </si>
  <si>
    <t>BOBY VISHWAKARAMA</t>
  </si>
  <si>
    <t>ASHA KUSHWAHA</t>
  </si>
  <si>
    <t>REKHA SAHU</t>
  </si>
  <si>
    <t>MAYA PRAJAPATI</t>
  </si>
  <si>
    <t>DURGESH TIWARI</t>
  </si>
  <si>
    <t>ANJALI TIWARI</t>
  </si>
  <si>
    <t>RADHA SAKET</t>
  </si>
  <si>
    <t>PRABHA DWIVEDI</t>
  </si>
  <si>
    <t>AJEET MISHRA</t>
  </si>
  <si>
    <t>MAMTA SAHU</t>
  </si>
  <si>
    <t>ATUL PATEL</t>
  </si>
  <si>
    <t>SANTLAL PATEL</t>
  </si>
  <si>
    <t>RAMBODH PATEL</t>
  </si>
  <si>
    <t>RAMESH PATEL</t>
  </si>
  <si>
    <t>RAJENDRA PATEL</t>
  </si>
  <si>
    <t>MUNNI PATEL</t>
  </si>
  <si>
    <t>JAGDEESH SONI</t>
  </si>
  <si>
    <t>SURESH VERMA</t>
  </si>
  <si>
    <t>SATISH KOL</t>
  </si>
  <si>
    <t>DURGESH PATEL</t>
  </si>
  <si>
    <t>MANISH BARMAN</t>
  </si>
  <si>
    <t>DEVIDEEN KOL</t>
  </si>
  <si>
    <t>SUNEETA KAHAR</t>
  </si>
  <si>
    <t>AKSHYA KOL</t>
  </si>
  <si>
    <t>RAMESHWAR PATEL</t>
  </si>
  <si>
    <t>BRIJESH PATEL</t>
  </si>
  <si>
    <t>GOVIND PATEL</t>
  </si>
  <si>
    <t>SHIVENDRA PATEL</t>
  </si>
  <si>
    <t>KESHKALI PATEL</t>
  </si>
  <si>
    <t>SHRIKANT PATEL</t>
  </si>
  <si>
    <t>ARCHANA PATEL</t>
  </si>
  <si>
    <t>SAROJ SONI</t>
  </si>
  <si>
    <t>GEETA PATEL</t>
  </si>
  <si>
    <t>RANI PATEL</t>
  </si>
  <si>
    <t>SUSHEELA PATEL</t>
  </si>
  <si>
    <t>SAMAY LAL PATEL</t>
  </si>
  <si>
    <t>YASH PATEL</t>
  </si>
  <si>
    <t>ASHISH KEWAT</t>
  </si>
  <si>
    <t>UMESH KUMAR KOL</t>
  </si>
  <si>
    <t>SHANI RAWAT</t>
  </si>
  <si>
    <t>SUKHSEN RAWAT</t>
  </si>
  <si>
    <t>SANTOSH BAIS</t>
  </si>
  <si>
    <t>RAMPAL KOL</t>
  </si>
  <si>
    <t>SHIVRANJAN KUMAR</t>
  </si>
  <si>
    <t>PUSPENDRA DAHIYA</t>
  </si>
  <si>
    <t>ABHISHEK GUPTA</t>
  </si>
  <si>
    <t>DEVKALI KEWAT</t>
  </si>
  <si>
    <t>MANGAL SINGH</t>
  </si>
  <si>
    <t>SAVITRI KEWAT</t>
  </si>
  <si>
    <t>PURSHOTTAM KEWAT</t>
  </si>
  <si>
    <t>KALSU KEWAT</t>
  </si>
  <si>
    <t>REKHA KEWAT</t>
  </si>
  <si>
    <t>KULDEEP KEWAT</t>
  </si>
  <si>
    <t>RAMBHAN KEWAT</t>
  </si>
  <si>
    <t>RUPA KEWAT</t>
  </si>
  <si>
    <t>SEEMA KEWAT</t>
  </si>
  <si>
    <t>NEERAJ CHATURVEDI</t>
  </si>
  <si>
    <t>RAMRAHEESH UPADHAYA</t>
  </si>
  <si>
    <t>NIRMALA UPADHAYA</t>
  </si>
  <si>
    <t>AMITA CHATURVEDI</t>
  </si>
  <si>
    <t>SUBHAM CHATURVEDI</t>
  </si>
  <si>
    <t>ANJU CHATURVEDI</t>
  </si>
  <si>
    <t>SHANTI CHATURVEDI</t>
  </si>
  <si>
    <t>SHAKHI CHATURVEDI</t>
  </si>
  <si>
    <t>JITENDRA CHATURVEDI</t>
  </si>
  <si>
    <t>MEENA CHATURVEDI</t>
  </si>
  <si>
    <t>SUSHAMA CHATURVEDI</t>
  </si>
  <si>
    <t>YOGESH CHATURVEDI</t>
  </si>
  <si>
    <t>ANAMIKA CHATURVEDI</t>
  </si>
  <si>
    <t>CHANDRIKA CHATURVEDI</t>
  </si>
  <si>
    <t>RAMGOPAL CHATURVEDI</t>
  </si>
  <si>
    <t>GAYATRI UPADHAYA</t>
  </si>
  <si>
    <t>AKRITI UPADHAYA</t>
  </si>
  <si>
    <t>KRATIK UPADHAYA</t>
  </si>
  <si>
    <t>ASMITA UPADHYA</t>
  </si>
  <si>
    <t>RATNA UPADHYA</t>
  </si>
  <si>
    <t>RAMLOCHAN UPADHYA</t>
  </si>
  <si>
    <t>SHRAVAN CHATURVEDI</t>
  </si>
  <si>
    <t>NISHA CHATURVEDI</t>
  </si>
  <si>
    <t>HEELESHWARI CHATURVEDI</t>
  </si>
  <si>
    <t>DIVYESHWARI CHATURVEDI</t>
  </si>
  <si>
    <t>VISHANU KANT</t>
  </si>
  <si>
    <t>MAHENDRA CHATURVEDI</t>
  </si>
  <si>
    <t>RANJANA SHUKLA</t>
  </si>
  <si>
    <t>GEETA SHUKLA</t>
  </si>
  <si>
    <t>PRACHI SHUKLA</t>
  </si>
  <si>
    <t>MANJOO SHUKLA</t>
  </si>
  <si>
    <t>ARPIT SHUKLA</t>
  </si>
  <si>
    <t>ARPITA SHUKLA</t>
  </si>
  <si>
    <t>SUHANI SHUKLA</t>
  </si>
  <si>
    <t>GOPAL KRISHN TIWARI</t>
  </si>
  <si>
    <t>CHANDRA BHAN SHUKLA</t>
  </si>
  <si>
    <t>MEERA UPADHYA</t>
  </si>
  <si>
    <t>PREMWATI TIWARI</t>
  </si>
  <si>
    <t>BHARATI TIWARI</t>
  </si>
  <si>
    <t>NEELESH SHUKLA</t>
  </si>
  <si>
    <t>SAGAR TIWARI</t>
  </si>
  <si>
    <t>DP PATEL</t>
  </si>
  <si>
    <t>AMBAR GUPTA</t>
  </si>
  <si>
    <t>TEERATH PRASAD</t>
  </si>
  <si>
    <t>AYUSH UPADHYA</t>
  </si>
  <si>
    <t>SUNEETA MISHRA</t>
  </si>
  <si>
    <t>DIPALI MISHRA</t>
  </si>
  <si>
    <t>MAYA DWIVEDI</t>
  </si>
  <si>
    <t>RAMPATI DWIVEDI</t>
  </si>
  <si>
    <t>GARIMA DWIVEDI</t>
  </si>
  <si>
    <t>MANGAL DWIVEDI</t>
  </si>
  <si>
    <t>PRINCE PATEL</t>
  </si>
  <si>
    <t>MANJULA PATEL</t>
  </si>
  <si>
    <t>SHALANEE DWIVEDI</t>
  </si>
  <si>
    <t>OMNARAYAN MISHRA</t>
  </si>
  <si>
    <t>RAGHURAJ PATEL</t>
  </si>
  <si>
    <t>DHEERENDRA PATEL</t>
  </si>
  <si>
    <t>GEETA PRAJAPATI</t>
  </si>
  <si>
    <t>RAMRATI KOL</t>
  </si>
  <si>
    <t>KAMLA KOL</t>
  </si>
  <si>
    <t>SEETARAM</t>
  </si>
  <si>
    <t>ANIL MISHRA</t>
  </si>
  <si>
    <t>sumit dwivedi</t>
  </si>
  <si>
    <t>PANCHWATI PATEL</t>
  </si>
  <si>
    <t>MOHAN KOL</t>
  </si>
  <si>
    <t>DIPANKAL PATEL</t>
  </si>
  <si>
    <t>MATESWARI PATEL</t>
  </si>
  <si>
    <t>SHRESTI PATEL</t>
  </si>
  <si>
    <t>SUNIL PATEL</t>
  </si>
  <si>
    <t>KRISHNA DWIVEDI</t>
  </si>
  <si>
    <t>MEERA PATEL</t>
  </si>
  <si>
    <t>KISMAT PATEL</t>
  </si>
  <si>
    <t>SANJYA PATEL</t>
  </si>
  <si>
    <t>RAMSHUSHIL PRAJAPATI</t>
  </si>
  <si>
    <t>SASIKALA PATEL</t>
  </si>
  <si>
    <t>CHANDRAMOHAN PATEL</t>
  </si>
  <si>
    <t>PARVATI DWIVEDI</t>
  </si>
  <si>
    <t>TULSIDAS DWIVWDI</t>
  </si>
  <si>
    <t>AYUSH PATEL</t>
  </si>
  <si>
    <t>YASHWANT PATEL</t>
  </si>
  <si>
    <t>RAMJIYWAN PATEL</t>
  </si>
  <si>
    <t>SHIVSAKTI SEN</t>
  </si>
  <si>
    <t>AMIT PATEL</t>
  </si>
  <si>
    <t>RAMRAHEESH PATEL</t>
  </si>
  <si>
    <t>DINESH PATEL</t>
  </si>
  <si>
    <t>PANKAJ PATEL</t>
  </si>
  <si>
    <t>SANU KHN</t>
  </si>
  <si>
    <t>JEETENDRA MISHRA</t>
  </si>
  <si>
    <t>JUGAL KISHOR</t>
  </si>
  <si>
    <t>LOLIBAI PATEL</t>
  </si>
  <si>
    <t>RAJARAM PATEL</t>
  </si>
  <si>
    <t>SHYAM BAI PATEL</t>
  </si>
  <si>
    <t>BUDDHA KOL</t>
  </si>
  <si>
    <t>LEELA BAI BAIGA</t>
  </si>
  <si>
    <t>MALTI PATEL</t>
  </si>
  <si>
    <t>LALMANI PATEL</t>
  </si>
  <si>
    <t>RAJESH DWIVEDI</t>
  </si>
  <si>
    <t>BRAJKISHOR PATEL</t>
  </si>
  <si>
    <t>SUNEETA PATEL</t>
  </si>
  <si>
    <t>RAMDULARE DWIVEDI</t>
  </si>
  <si>
    <t>ARPIT MISHRA</t>
  </si>
  <si>
    <t>ANSH MISHRA</t>
  </si>
  <si>
    <t>BHUSHANDAS PATEL</t>
  </si>
  <si>
    <t>NILESH PATEL</t>
  </si>
  <si>
    <t>SHIKSHITAM PATEL</t>
  </si>
  <si>
    <t>NL MISHRA</t>
  </si>
  <si>
    <t>PREMKUMAR PRAJAPATI</t>
  </si>
  <si>
    <t>JAISINGHNAGAR</t>
  </si>
  <si>
    <t>VANDANA BAIGA</t>
  </si>
  <si>
    <t>PARWATI CHARMKAR</t>
  </si>
  <si>
    <t>SUSHEELA PANDEY</t>
  </si>
  <si>
    <t>AYUSH GUPTA</t>
  </si>
  <si>
    <t>POORAN KHUSHWAHA</t>
  </si>
  <si>
    <t>GUDDI AHIRWAR</t>
  </si>
  <si>
    <t>JETHUWA BASOR</t>
  </si>
  <si>
    <t>JITENDRA BANSAL</t>
  </si>
  <si>
    <t>LAXMAN GUPTA</t>
  </si>
  <si>
    <t>PINKI SAKET</t>
  </si>
  <si>
    <t>KHOOSHBU SAKET</t>
  </si>
  <si>
    <t>PRITI VISHWAKARMA</t>
  </si>
  <si>
    <t>ANITA SINGH</t>
  </si>
  <si>
    <t>LOVEKESH BAIGA</t>
  </si>
  <si>
    <t>JITENDRA SINGH</t>
  </si>
  <si>
    <t>MOLIYA KUSHWAHA</t>
  </si>
  <si>
    <t>GOMATI YADAV</t>
  </si>
  <si>
    <t>DOULI CHAUDHARY</t>
  </si>
  <si>
    <t>ROHIT SAHU</t>
  </si>
  <si>
    <t>AMRITLAL SAHU</t>
  </si>
  <si>
    <t>RAMPRAsad YADAV</t>
  </si>
  <si>
    <t>LOVESH KUSHWAHA</t>
  </si>
  <si>
    <t>ANIL KAHAR</t>
  </si>
  <si>
    <t>VIDYA PANIKA</t>
  </si>
  <si>
    <t>PUSHPRAJ SINGH</t>
  </si>
  <si>
    <t>RAJKUMAR MOURYA</t>
  </si>
  <si>
    <t>SUMITRA MOURYA</t>
  </si>
  <si>
    <t>KAMLESH SINGH</t>
  </si>
  <si>
    <t>SUKHSEN SINGH</t>
  </si>
  <si>
    <t>DINESH SINGH</t>
  </si>
  <si>
    <t>LALIT KUMAR</t>
  </si>
  <si>
    <t>KAMATA YADAV</t>
  </si>
  <si>
    <t>SANTOSH YADAV</t>
  </si>
  <si>
    <t>KARISHMA YADAV</t>
  </si>
  <si>
    <t>SAMAY LAL KOL</t>
  </si>
  <si>
    <t>BALGOVIND KOL</t>
  </si>
  <si>
    <t>MAMTA PAW</t>
  </si>
  <si>
    <t>SITA BAIGA</t>
  </si>
  <si>
    <t>LALIYA CHARMKAR</t>
  </si>
  <si>
    <t>LILA WATI SAHU</t>
  </si>
  <si>
    <t>MITHLESH SAHU</t>
  </si>
  <si>
    <t>RAMTAHAL</t>
  </si>
  <si>
    <t>MAYA RAIDAS</t>
  </si>
  <si>
    <t>RAJESH RAIDAS</t>
  </si>
  <si>
    <t>PREETI SAHU</t>
  </si>
  <si>
    <t>SUSHIL SAHU</t>
  </si>
  <si>
    <t>AMRITLAL YADAV</t>
  </si>
  <si>
    <t>RAMPRAKASH SAHU</t>
  </si>
  <si>
    <t>SHYAMKARAN</t>
  </si>
  <si>
    <t>RAMRASEELA BAIS</t>
  </si>
  <si>
    <t>GEETA BAIS</t>
  </si>
  <si>
    <t>DURGESH SAHU</t>
  </si>
  <si>
    <t>PREMBAI GUPTA</t>
  </si>
  <si>
    <t>JAYANT SINGH</t>
  </si>
  <si>
    <t>SANT KUMAR SINGH</t>
  </si>
  <si>
    <t>MALATI AHIRWAR</t>
  </si>
  <si>
    <t>MUKUND LAL</t>
  </si>
  <si>
    <t>RAMKALI CHAUDHARY</t>
  </si>
  <si>
    <t>PRADEEP KESHRWANI</t>
  </si>
  <si>
    <t>PRIYANKA CHAUDHARY</t>
  </si>
  <si>
    <t>ANKUSH LOHAR</t>
  </si>
  <si>
    <t>AMRITLAL LOHAR</t>
  </si>
  <si>
    <t>RAMKISHOR CHAUDHARY</t>
  </si>
  <si>
    <t>SUKHMANTI GOND</t>
  </si>
  <si>
    <t>SUKHMANTI KUSHWAHA</t>
  </si>
  <si>
    <t>GOMATI BAI</t>
  </si>
  <si>
    <t>NILESH AHIRWAR</t>
  </si>
  <si>
    <t>PRATIMA AHIRWAR</t>
  </si>
  <si>
    <t>MAHESIYA AHIRWAR</t>
  </si>
  <si>
    <t>SITARA BI</t>
  </si>
  <si>
    <t>SARITA YADAV</t>
  </si>
  <si>
    <t>SEMWATI GOND</t>
  </si>
  <si>
    <t>SUKHSEN KEWAT</t>
  </si>
  <si>
    <t>GAYTRI KLUSHWAHA</t>
  </si>
  <si>
    <t>ROHANI RAIDAS</t>
  </si>
  <si>
    <t>VINOD CHAUDHARY</t>
  </si>
  <si>
    <t>BHURA BAIGA</t>
  </si>
  <si>
    <t>BALI SINGH MARAVI</t>
  </si>
  <si>
    <t>NBHUPESH BANSKAR</t>
  </si>
  <si>
    <t>KUSHAL BAI MEHARA</t>
  </si>
  <si>
    <t>LALMANI SAHU</t>
  </si>
  <si>
    <t>CHANDRA WATI</t>
  </si>
  <si>
    <t>NEMWATI</t>
  </si>
  <si>
    <t>DEEPAK GUPTA</t>
  </si>
  <si>
    <t>SITA GUPTA</t>
  </si>
  <si>
    <t>ANKIT MOURYA</t>
  </si>
  <si>
    <t>KUSHUM AHIRWAR</t>
  </si>
  <si>
    <t>ARTI AHIRWAR</t>
  </si>
  <si>
    <t>SONIYA SAHU</t>
  </si>
  <si>
    <t>DHARMWATI SINGH</t>
  </si>
  <si>
    <t>IBRAR ALI</t>
  </si>
  <si>
    <t>SAMSAD</t>
  </si>
  <si>
    <t>SADDAM ALI</t>
  </si>
  <si>
    <t>SAMAD ALI</t>
  </si>
  <si>
    <t>SAMARA ALI</t>
  </si>
  <si>
    <t>PARVEEN ALI</t>
  </si>
  <si>
    <t>AYASHA ALI</t>
  </si>
  <si>
    <t>WAHIDAM BI</t>
  </si>
  <si>
    <t>NAJMEEN BI</t>
  </si>
  <si>
    <t>YASHMEEN BI</t>
  </si>
  <si>
    <t>SNR</t>
  </si>
  <si>
    <t>AFSANA BESUM</t>
  </si>
  <si>
    <t>JUBAID ALI</t>
  </si>
  <si>
    <t>MIRAJ ALI</t>
  </si>
  <si>
    <t>SANTOSH TIWARI</t>
  </si>
  <si>
    <t>SHAILENDRA SHARMA</t>
  </si>
  <si>
    <t>AJAY PATEL</t>
  </si>
  <si>
    <t>AKASH VERMA</t>
  </si>
  <si>
    <t>SURAJ NAMDEV</t>
  </si>
  <si>
    <t>MADHAV KEWAT</t>
  </si>
  <si>
    <t>AJAY KEWAT</t>
  </si>
  <si>
    <t>AHMAD ALI</t>
  </si>
  <si>
    <t>PRABHAT MOURYA</t>
  </si>
  <si>
    <t>NARENDRA SHUKLA</t>
  </si>
  <si>
    <t>ABDUL HAMID KHAN</t>
  </si>
  <si>
    <t>ABDULLA KHAN</t>
  </si>
  <si>
    <t>ANAND AGRAWAL</t>
  </si>
  <si>
    <t>ASHIF KHAN</t>
  </si>
  <si>
    <t>MOHD.SHAHID</t>
  </si>
  <si>
    <t>IZAZ KHAN</t>
  </si>
  <si>
    <t>IMRAN KHAN</t>
  </si>
  <si>
    <t>EMZOR KHAN</t>
  </si>
  <si>
    <t>DANIS KHAN</t>
  </si>
  <si>
    <t>FARZANA BEGAM</t>
  </si>
  <si>
    <t>RIYAZ KHAN</t>
  </si>
  <si>
    <t>ISHTIYAK KHAN</t>
  </si>
  <si>
    <t>HAMEED KHAN</t>
  </si>
  <si>
    <t>ARZ KHAN</t>
  </si>
  <si>
    <t>HASEENA BEGAM</t>
  </si>
  <si>
    <t>SHALMAN KHAN</t>
  </si>
  <si>
    <t>SHAKILUN BEE</t>
  </si>
  <si>
    <t>UBAID KHAN</t>
  </si>
  <si>
    <t>NAZ</t>
  </si>
  <si>
    <t>AYSHA PARWEEN</t>
  </si>
  <si>
    <t>TANIYA KHAN</t>
  </si>
  <si>
    <t>TAHEED KHAN</t>
  </si>
  <si>
    <t>SARIFAN BEGAM</t>
  </si>
  <si>
    <t>UMMEED KHAN</t>
  </si>
  <si>
    <t>SHAKIKUN NISHA</t>
  </si>
  <si>
    <t>ARSHAD KHAN</t>
  </si>
  <si>
    <t>MOHD. FAREED</t>
  </si>
  <si>
    <t>RAFEEK KHAN</t>
  </si>
  <si>
    <t>ABBASH KHAN</t>
  </si>
  <si>
    <t>NAZMEEN NISHA</t>
  </si>
  <si>
    <t>SHARUKH KHAN</t>
  </si>
  <si>
    <t>GEETA NAPIT</t>
  </si>
  <si>
    <t>SAFEK KHAN</t>
  </si>
  <si>
    <t>KANCHAN DWIVEDI</t>
  </si>
  <si>
    <t>2342900012222 (REPEAT)</t>
  </si>
  <si>
    <t>SANJAY SAHU</t>
  </si>
  <si>
    <t>2342900012176 (REPEAT)</t>
  </si>
  <si>
    <t>ABHAY SINGH CHAUHAN</t>
  </si>
  <si>
    <t>2342900012230 (REPEAT)</t>
  </si>
  <si>
    <t>ANIL SONDHIYA</t>
  </si>
  <si>
    <t>2342900012232 (REPEAT)</t>
  </si>
  <si>
    <t>CHANDRA KALI SAHU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</si>
</sst>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FFFFFF"/>
      <name val="Calibri"/>
    </font>
    <font>
      <sz val="10"/>
      <color theme="1"/>
      <name val="Arial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1" fontId="2" fillId="0" borderId="4" xfId="0" applyNumberFormat="1" applyFont="1" applyBorder="1"/>
    <xf numFmtId="0" fontId="4" fillId="0" borderId="0" xfId="0" applyFont="1"/>
    <xf numFmtId="1" fontId="5" fillId="0" borderId="4" xfId="0" applyNumberFormat="1" applyFont="1" applyBorder="1"/>
    <xf numFmtId="1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workbookViewId="0">
      <selection activeCell="B351" sqref="B351"/>
    </sheetView>
  </sheetViews>
  <sheetFormatPr defaultRowHeight="15"/>
  <cols>
    <col min="2" max="2" width="25.5703125" bestFit="1" customWidth="1"/>
    <col min="3" max="3" width="22.85546875" bestFit="1" customWidth="1"/>
    <col min="4" max="4" width="15.7109375" bestFit="1" customWidth="1"/>
  </cols>
  <sheetData>
    <row r="1" spans="1:7">
      <c r="A1" s="1" t="s">
        <v>0</v>
      </c>
      <c r="B1" s="2" t="s">
        <v>1</v>
      </c>
      <c r="C1" s="3" t="s">
        <v>2</v>
      </c>
      <c r="D1" s="4"/>
      <c r="E1" s="5" t="s">
        <v>3</v>
      </c>
      <c r="F1" s="5" t="s">
        <v>4</v>
      </c>
      <c r="G1" s="5" t="s">
        <v>5</v>
      </c>
    </row>
    <row r="2" spans="1:7">
      <c r="A2" s="6">
        <v>401</v>
      </c>
      <c r="B2" s="7" t="s">
        <v>385</v>
      </c>
      <c r="C2" s="8"/>
      <c r="D2" s="7"/>
      <c r="F2" s="9" t="s">
        <v>8</v>
      </c>
    </row>
    <row r="3" spans="1:7">
      <c r="A3" s="6">
        <v>365</v>
      </c>
      <c r="B3" s="7" t="s">
        <v>357</v>
      </c>
      <c r="C3" s="8">
        <v>2342900013423</v>
      </c>
      <c r="D3" s="7"/>
      <c r="F3" s="9" t="s">
        <v>8</v>
      </c>
    </row>
    <row r="4" spans="1:7">
      <c r="A4" s="6">
        <v>366</v>
      </c>
      <c r="B4" s="7" t="s">
        <v>358</v>
      </c>
      <c r="C4" s="8">
        <v>2342900013424</v>
      </c>
      <c r="D4" s="7"/>
      <c r="F4" s="9" t="s">
        <v>8</v>
      </c>
    </row>
    <row r="5" spans="1:7">
      <c r="A5" s="6">
        <v>413</v>
      </c>
      <c r="B5" s="7" t="s">
        <v>394</v>
      </c>
      <c r="C5" s="8" t="s">
        <v>395</v>
      </c>
      <c r="D5" s="7"/>
      <c r="F5" s="9" t="s">
        <v>8</v>
      </c>
    </row>
    <row r="6" spans="1:7">
      <c r="A6" s="6">
        <v>38</v>
      </c>
      <c r="B6" s="7" t="s">
        <v>46</v>
      </c>
      <c r="C6" s="8">
        <v>2342900013338</v>
      </c>
      <c r="D6" s="7" t="s">
        <v>7</v>
      </c>
      <c r="F6" s="9" t="s">
        <v>8</v>
      </c>
    </row>
    <row r="7" spans="1:7">
      <c r="A7" s="6">
        <v>120</v>
      </c>
      <c r="B7" s="7" t="s">
        <v>124</v>
      </c>
      <c r="C7" s="8">
        <v>2342900012866</v>
      </c>
      <c r="D7" s="7" t="s">
        <v>71</v>
      </c>
      <c r="F7" s="9" t="s">
        <v>8</v>
      </c>
    </row>
    <row r="8" spans="1:7">
      <c r="A8" s="6">
        <v>350</v>
      </c>
      <c r="B8" s="7" t="s">
        <v>344</v>
      </c>
      <c r="C8" s="8">
        <v>2342900013168</v>
      </c>
      <c r="D8" s="7"/>
      <c r="F8" s="9" t="s">
        <v>8</v>
      </c>
    </row>
    <row r="9" spans="1:7">
      <c r="A9" s="6">
        <v>360</v>
      </c>
      <c r="B9" s="7" t="s">
        <v>354</v>
      </c>
      <c r="C9" s="8">
        <v>2342900013186</v>
      </c>
      <c r="D9" s="7"/>
      <c r="F9" s="9" t="s">
        <v>8</v>
      </c>
    </row>
    <row r="10" spans="1:7">
      <c r="A10" s="6">
        <v>359</v>
      </c>
      <c r="B10" s="7" t="s">
        <v>353</v>
      </c>
      <c r="C10" s="8">
        <v>2342900013182</v>
      </c>
      <c r="D10" s="7"/>
      <c r="F10" s="9" t="s">
        <v>8</v>
      </c>
    </row>
    <row r="11" spans="1:7">
      <c r="A11" s="6">
        <v>355</v>
      </c>
      <c r="B11" s="7" t="s">
        <v>349</v>
      </c>
      <c r="C11" s="8">
        <v>2342900013174</v>
      </c>
      <c r="D11" s="7"/>
      <c r="F11" s="9" t="s">
        <v>8</v>
      </c>
    </row>
    <row r="12" spans="1:7">
      <c r="A12" s="6">
        <v>36</v>
      </c>
      <c r="B12" s="7" t="s">
        <v>44</v>
      </c>
      <c r="C12" s="8">
        <v>2342900</v>
      </c>
      <c r="D12" s="7" t="s">
        <v>7</v>
      </c>
      <c r="F12" s="9" t="s">
        <v>8</v>
      </c>
    </row>
    <row r="13" spans="1:7">
      <c r="A13" s="6">
        <v>78</v>
      </c>
      <c r="B13" s="7" t="s">
        <v>87</v>
      </c>
      <c r="C13" s="8">
        <v>2342900011684</v>
      </c>
      <c r="D13" s="7" t="s">
        <v>71</v>
      </c>
      <c r="F13" s="9" t="s">
        <v>8</v>
      </c>
    </row>
    <row r="14" spans="1:7">
      <c r="A14" s="6">
        <v>54</v>
      </c>
      <c r="B14" s="7" t="s">
        <v>62</v>
      </c>
      <c r="C14" s="8">
        <v>2342900013324</v>
      </c>
      <c r="D14" s="7" t="s">
        <v>7</v>
      </c>
      <c r="F14" s="9" t="s">
        <v>8</v>
      </c>
    </row>
    <row r="15" spans="1:7">
      <c r="A15" s="6">
        <v>356</v>
      </c>
      <c r="B15" s="7" t="s">
        <v>350</v>
      </c>
      <c r="C15" s="8">
        <v>2342900013176</v>
      </c>
      <c r="D15" s="7"/>
      <c r="F15" s="9" t="s">
        <v>8</v>
      </c>
    </row>
    <row r="16" spans="1:7">
      <c r="A16" s="6">
        <v>147</v>
      </c>
      <c r="B16" s="7" t="s">
        <v>151</v>
      </c>
      <c r="C16" s="8">
        <v>2342900012404</v>
      </c>
      <c r="D16" s="7" t="s">
        <v>71</v>
      </c>
      <c r="F16" s="9" t="s">
        <v>8</v>
      </c>
    </row>
    <row r="17" spans="1:6">
      <c r="A17" s="6">
        <v>55</v>
      </c>
      <c r="B17" s="7" t="s">
        <v>63</v>
      </c>
      <c r="C17" s="8">
        <v>2342900013309</v>
      </c>
      <c r="D17" s="7" t="s">
        <v>7</v>
      </c>
      <c r="F17" s="9" t="s">
        <v>8</v>
      </c>
    </row>
    <row r="18" spans="1:6">
      <c r="A18" s="6">
        <v>95</v>
      </c>
      <c r="B18" s="7" t="s">
        <v>102</v>
      </c>
      <c r="C18" s="8">
        <v>2342900011549</v>
      </c>
      <c r="D18" s="7" t="s">
        <v>71</v>
      </c>
      <c r="F18" s="9" t="s">
        <v>8</v>
      </c>
    </row>
    <row r="19" spans="1:6">
      <c r="A19" s="6">
        <v>174</v>
      </c>
      <c r="B19" s="7" t="s">
        <v>177</v>
      </c>
      <c r="C19" s="8">
        <v>2342900012869</v>
      </c>
      <c r="D19" s="7" t="s">
        <v>71</v>
      </c>
      <c r="F19" s="9" t="s">
        <v>8</v>
      </c>
    </row>
    <row r="20" spans="1:6">
      <c r="A20" s="6">
        <v>1</v>
      </c>
      <c r="B20" s="7" t="s">
        <v>6</v>
      </c>
      <c r="C20" s="8">
        <v>2342900013243</v>
      </c>
      <c r="D20" s="7" t="s">
        <v>7</v>
      </c>
      <c r="F20" s="9" t="s">
        <v>8</v>
      </c>
    </row>
    <row r="21" spans="1:6">
      <c r="A21" s="6">
        <v>217</v>
      </c>
      <c r="B21" s="7" t="s">
        <v>217</v>
      </c>
      <c r="C21" s="8">
        <v>2342900012920</v>
      </c>
      <c r="D21" s="7" t="s">
        <v>71</v>
      </c>
      <c r="F21" s="9" t="s">
        <v>8</v>
      </c>
    </row>
    <row r="22" spans="1:6">
      <c r="A22" s="6">
        <v>134</v>
      </c>
      <c r="B22" s="7" t="s">
        <v>138</v>
      </c>
      <c r="C22" s="8">
        <v>2342900012728</v>
      </c>
      <c r="D22" s="7" t="s">
        <v>71</v>
      </c>
      <c r="F22" s="9" t="s">
        <v>8</v>
      </c>
    </row>
    <row r="23" spans="1:6">
      <c r="A23" s="6">
        <v>307</v>
      </c>
      <c r="B23" s="7" t="s">
        <v>304</v>
      </c>
      <c r="C23" s="8">
        <v>2342900012822</v>
      </c>
      <c r="D23" s="7" t="s">
        <v>242</v>
      </c>
      <c r="F23" s="9" t="s">
        <v>8</v>
      </c>
    </row>
    <row r="24" spans="1:6">
      <c r="A24" s="6">
        <v>263</v>
      </c>
      <c r="B24" s="7" t="s">
        <v>262</v>
      </c>
      <c r="C24" s="8">
        <v>2342900012792</v>
      </c>
      <c r="D24" s="7" t="s">
        <v>242</v>
      </c>
      <c r="F24" s="9" t="s">
        <v>8</v>
      </c>
    </row>
    <row r="25" spans="1:6">
      <c r="A25" s="6">
        <v>292</v>
      </c>
      <c r="B25" s="7" t="s">
        <v>289</v>
      </c>
      <c r="C25" s="8">
        <v>2342900012748</v>
      </c>
      <c r="D25" s="7" t="s">
        <v>242</v>
      </c>
      <c r="F25" s="9" t="s">
        <v>8</v>
      </c>
    </row>
    <row r="26" spans="1:6">
      <c r="A26" s="6">
        <v>143</v>
      </c>
      <c r="B26" s="7" t="s">
        <v>147</v>
      </c>
      <c r="C26" s="8">
        <v>2342900012396</v>
      </c>
      <c r="D26" s="7" t="s">
        <v>71</v>
      </c>
      <c r="F26" s="9" t="s">
        <v>8</v>
      </c>
    </row>
    <row r="27" spans="1:6">
      <c r="A27" s="6">
        <v>367</v>
      </c>
      <c r="B27" s="7" t="s">
        <v>359</v>
      </c>
      <c r="C27" s="8">
        <v>2342900013425</v>
      </c>
      <c r="D27" s="7"/>
      <c r="F27" s="9" t="s">
        <v>8</v>
      </c>
    </row>
    <row r="28" spans="1:6">
      <c r="A28" s="6">
        <v>58</v>
      </c>
      <c r="B28" s="7" t="s">
        <v>66</v>
      </c>
      <c r="C28" s="8">
        <v>2342900013321</v>
      </c>
      <c r="D28" s="7" t="s">
        <v>7</v>
      </c>
      <c r="F28" s="9" t="s">
        <v>8</v>
      </c>
    </row>
    <row r="29" spans="1:6">
      <c r="A29" s="6">
        <v>266</v>
      </c>
      <c r="B29" s="7" t="s">
        <v>265</v>
      </c>
      <c r="C29" s="8">
        <v>2342900012713</v>
      </c>
      <c r="D29" s="7" t="s">
        <v>242</v>
      </c>
      <c r="F29" s="9" t="s">
        <v>8</v>
      </c>
    </row>
    <row r="30" spans="1:6">
      <c r="A30" s="6">
        <v>194</v>
      </c>
      <c r="B30" s="7" t="s">
        <v>196</v>
      </c>
      <c r="C30" s="8">
        <v>2342900012897</v>
      </c>
      <c r="D30" s="7" t="s">
        <v>71</v>
      </c>
      <c r="F30" s="9" t="s">
        <v>8</v>
      </c>
    </row>
    <row r="31" spans="1:6">
      <c r="A31" s="6">
        <v>414</v>
      </c>
      <c r="B31" s="7" t="s">
        <v>396</v>
      </c>
      <c r="C31" s="8" t="s">
        <v>397</v>
      </c>
      <c r="D31" s="7"/>
      <c r="F31" s="9" t="s">
        <v>8</v>
      </c>
    </row>
    <row r="32" spans="1:6">
      <c r="A32" s="6">
        <v>256</v>
      </c>
      <c r="B32" s="7" t="s">
        <v>255</v>
      </c>
      <c r="C32" s="8">
        <v>2342900012706</v>
      </c>
      <c r="D32" s="7" t="s">
        <v>242</v>
      </c>
      <c r="F32" s="9" t="s">
        <v>8</v>
      </c>
    </row>
    <row r="33" spans="1:6">
      <c r="A33" s="6">
        <v>75</v>
      </c>
      <c r="B33" s="7" t="s">
        <v>84</v>
      </c>
      <c r="C33" s="8">
        <v>2342900011688</v>
      </c>
      <c r="D33" s="7" t="s">
        <v>71</v>
      </c>
      <c r="F33" s="9" t="s">
        <v>8</v>
      </c>
    </row>
    <row r="34" spans="1:6">
      <c r="A34" s="6">
        <v>56</v>
      </c>
      <c r="B34" s="7" t="s">
        <v>64</v>
      </c>
      <c r="C34" s="8">
        <v>2342900013323</v>
      </c>
      <c r="D34" s="7" t="s">
        <v>7</v>
      </c>
      <c r="F34" s="9" t="s">
        <v>8</v>
      </c>
    </row>
    <row r="35" spans="1:6">
      <c r="A35" s="6">
        <v>136</v>
      </c>
      <c r="B35" s="7" t="s">
        <v>140</v>
      </c>
      <c r="C35" s="8">
        <v>2342900012388</v>
      </c>
      <c r="D35" s="7" t="s">
        <v>71</v>
      </c>
      <c r="F35" s="9" t="s">
        <v>8</v>
      </c>
    </row>
    <row r="36" spans="1:6">
      <c r="A36" s="6">
        <v>335</v>
      </c>
      <c r="B36" s="7" t="s">
        <v>328</v>
      </c>
      <c r="C36" s="8">
        <v>2342900012966</v>
      </c>
      <c r="D36" s="7" t="s">
        <v>242</v>
      </c>
      <c r="F36" s="9" t="s">
        <v>8</v>
      </c>
    </row>
    <row r="37" spans="1:6">
      <c r="A37" s="6">
        <v>306</v>
      </c>
      <c r="B37" s="7" t="s">
        <v>303</v>
      </c>
      <c r="C37" s="8">
        <v>2342900012821</v>
      </c>
      <c r="D37" s="7" t="s">
        <v>242</v>
      </c>
      <c r="F37" s="9" t="s">
        <v>8</v>
      </c>
    </row>
    <row r="38" spans="1:6">
      <c r="A38" s="6">
        <v>236</v>
      </c>
      <c r="B38" s="7" t="s">
        <v>236</v>
      </c>
      <c r="C38" s="8">
        <v>2342900012937</v>
      </c>
      <c r="D38" s="7" t="s">
        <v>71</v>
      </c>
      <c r="F38" s="9" t="s">
        <v>8</v>
      </c>
    </row>
    <row r="39" spans="1:6">
      <c r="A39" s="6">
        <v>67</v>
      </c>
      <c r="B39" s="7" t="s">
        <v>76</v>
      </c>
      <c r="C39" s="8">
        <v>2342900011676</v>
      </c>
      <c r="D39" s="7" t="s">
        <v>71</v>
      </c>
      <c r="F39" s="9" t="s">
        <v>8</v>
      </c>
    </row>
    <row r="40" spans="1:6">
      <c r="A40" s="6">
        <v>103</v>
      </c>
      <c r="B40" s="7" t="s">
        <v>109</v>
      </c>
      <c r="C40" s="8">
        <v>2342900011561</v>
      </c>
      <c r="D40" s="7" t="s">
        <v>71</v>
      </c>
      <c r="F40" s="9" t="s">
        <v>8</v>
      </c>
    </row>
    <row r="41" spans="1:6">
      <c r="A41" s="6">
        <v>43</v>
      </c>
      <c r="B41" s="7" t="s">
        <v>51</v>
      </c>
      <c r="C41" s="8">
        <v>2342900013341</v>
      </c>
      <c r="D41" s="7" t="s">
        <v>7</v>
      </c>
      <c r="F41" s="9" t="s">
        <v>8</v>
      </c>
    </row>
    <row r="42" spans="1:6">
      <c r="A42" s="6">
        <v>235</v>
      </c>
      <c r="B42" s="7" t="s">
        <v>235</v>
      </c>
      <c r="C42" s="8">
        <v>2342900012936</v>
      </c>
      <c r="D42" s="7" t="s">
        <v>71</v>
      </c>
      <c r="F42" s="9" t="s">
        <v>8</v>
      </c>
    </row>
    <row r="43" spans="1:6">
      <c r="A43" s="6">
        <v>163</v>
      </c>
      <c r="B43" s="7" t="s">
        <v>166</v>
      </c>
      <c r="C43" s="8">
        <v>2342900012436</v>
      </c>
      <c r="D43" s="7" t="s">
        <v>71</v>
      </c>
      <c r="F43" s="9" t="s">
        <v>8</v>
      </c>
    </row>
    <row r="44" spans="1:6">
      <c r="A44" s="6">
        <v>164</v>
      </c>
      <c r="B44" s="7" t="s">
        <v>167</v>
      </c>
      <c r="C44" s="8">
        <v>2342900012438</v>
      </c>
      <c r="D44" s="7" t="s">
        <v>71</v>
      </c>
      <c r="F44" s="9" t="s">
        <v>8</v>
      </c>
    </row>
    <row r="45" spans="1:6">
      <c r="A45" s="6">
        <v>396</v>
      </c>
      <c r="B45" s="7" t="s">
        <v>382</v>
      </c>
      <c r="C45" s="8"/>
      <c r="D45" s="7"/>
      <c r="F45" s="9" t="s">
        <v>8</v>
      </c>
    </row>
    <row r="46" spans="1:6">
      <c r="A46" s="6">
        <v>337</v>
      </c>
      <c r="B46" s="7" t="s">
        <v>330</v>
      </c>
      <c r="C46" s="8">
        <v>2342900012967</v>
      </c>
      <c r="D46" s="7" t="s">
        <v>242</v>
      </c>
      <c r="F46" s="9" t="s">
        <v>8</v>
      </c>
    </row>
    <row r="47" spans="1:6">
      <c r="A47" s="6">
        <v>31</v>
      </c>
      <c r="B47" s="7" t="s">
        <v>38</v>
      </c>
      <c r="C47" s="8">
        <v>2342900013189</v>
      </c>
      <c r="D47" s="7" t="s">
        <v>7</v>
      </c>
      <c r="F47" s="9" t="s">
        <v>8</v>
      </c>
    </row>
    <row r="48" spans="1:6">
      <c r="A48" s="6">
        <v>379</v>
      </c>
      <c r="B48" s="7" t="s">
        <v>370</v>
      </c>
      <c r="C48" s="8">
        <v>2342900013439</v>
      </c>
      <c r="D48" s="7"/>
      <c r="F48" s="9" t="s">
        <v>8</v>
      </c>
    </row>
    <row r="49" spans="1:6">
      <c r="A49" s="6">
        <v>71</v>
      </c>
      <c r="B49" s="7" t="s">
        <v>80</v>
      </c>
      <c r="C49" s="8">
        <v>2342900011666</v>
      </c>
      <c r="D49" s="7" t="s">
        <v>71</v>
      </c>
      <c r="F49" s="9" t="s">
        <v>8</v>
      </c>
    </row>
    <row r="50" spans="1:6">
      <c r="A50" s="6">
        <v>368</v>
      </c>
      <c r="B50" s="7" t="s">
        <v>360</v>
      </c>
      <c r="C50" s="8">
        <v>2342900013426</v>
      </c>
      <c r="D50" s="7"/>
      <c r="F50" s="9" t="s">
        <v>8</v>
      </c>
    </row>
    <row r="51" spans="1:6">
      <c r="A51" s="6">
        <v>110</v>
      </c>
      <c r="B51" s="7" t="s">
        <v>116</v>
      </c>
      <c r="C51" s="8">
        <v>2342900012610</v>
      </c>
      <c r="D51" s="7" t="s">
        <v>71</v>
      </c>
      <c r="F51" s="9" t="s">
        <v>8</v>
      </c>
    </row>
    <row r="52" spans="1:6">
      <c r="A52" s="6">
        <v>150</v>
      </c>
      <c r="B52" s="7" t="s">
        <v>153</v>
      </c>
      <c r="C52" s="8">
        <v>2342900012410</v>
      </c>
      <c r="D52" s="7" t="s">
        <v>71</v>
      </c>
      <c r="F52" s="9" t="s">
        <v>8</v>
      </c>
    </row>
    <row r="53" spans="1:6">
      <c r="A53" s="6">
        <v>80</v>
      </c>
      <c r="B53" s="7" t="s">
        <v>89</v>
      </c>
      <c r="C53" s="8">
        <v>2342900011568</v>
      </c>
      <c r="D53" s="7" t="s">
        <v>71</v>
      </c>
      <c r="F53" s="9" t="s">
        <v>8</v>
      </c>
    </row>
    <row r="54" spans="1:6">
      <c r="A54" s="6">
        <v>98</v>
      </c>
      <c r="B54" s="7" t="s">
        <v>89</v>
      </c>
      <c r="C54" s="8">
        <v>2342900011568</v>
      </c>
      <c r="D54" s="7" t="s">
        <v>71</v>
      </c>
      <c r="F54" s="9" t="s">
        <v>8</v>
      </c>
    </row>
    <row r="55" spans="1:6">
      <c r="A55" s="6">
        <v>346</v>
      </c>
      <c r="B55" s="7" t="s">
        <v>339</v>
      </c>
      <c r="C55" s="8">
        <v>2342900013153</v>
      </c>
      <c r="D55" s="7"/>
      <c r="F55" s="9" t="s">
        <v>8</v>
      </c>
    </row>
    <row r="56" spans="1:6">
      <c r="A56" s="6">
        <v>389</v>
      </c>
      <c r="B56" s="7" t="s">
        <v>376</v>
      </c>
      <c r="C56" s="8"/>
      <c r="D56" s="7"/>
      <c r="F56" s="9" t="s">
        <v>8</v>
      </c>
    </row>
    <row r="57" spans="1:6">
      <c r="A57" s="6">
        <v>247</v>
      </c>
      <c r="B57" s="7" t="s">
        <v>246</v>
      </c>
      <c r="C57" s="8">
        <v>2342900012680</v>
      </c>
      <c r="D57" s="7" t="s">
        <v>242</v>
      </c>
      <c r="F57" s="9" t="s">
        <v>8</v>
      </c>
    </row>
    <row r="58" spans="1:6">
      <c r="A58" s="6">
        <v>51</v>
      </c>
      <c r="B58" s="7" t="s">
        <v>59</v>
      </c>
      <c r="C58" s="8">
        <v>2342900013328</v>
      </c>
      <c r="D58" s="7" t="s">
        <v>7</v>
      </c>
      <c r="F58" s="9" t="s">
        <v>8</v>
      </c>
    </row>
    <row r="59" spans="1:6">
      <c r="A59" s="6">
        <v>50</v>
      </c>
      <c r="B59" s="7" t="s">
        <v>58</v>
      </c>
      <c r="C59" s="8">
        <v>2342900013330</v>
      </c>
      <c r="D59" s="7" t="s">
        <v>7</v>
      </c>
      <c r="F59" s="9" t="s">
        <v>8</v>
      </c>
    </row>
    <row r="60" spans="1:6">
      <c r="A60" s="6">
        <v>213</v>
      </c>
      <c r="B60" s="7" t="s">
        <v>213</v>
      </c>
      <c r="C60" s="8">
        <v>2342900012916</v>
      </c>
      <c r="D60" s="7" t="s">
        <v>71</v>
      </c>
      <c r="F60" s="9" t="s">
        <v>8</v>
      </c>
    </row>
    <row r="61" spans="1:6">
      <c r="A61" s="6">
        <v>176</v>
      </c>
      <c r="B61" s="7" t="s">
        <v>179</v>
      </c>
      <c r="C61" s="8">
        <v>2342900012871</v>
      </c>
      <c r="D61" s="7" t="s">
        <v>71</v>
      </c>
      <c r="F61" s="9" t="s">
        <v>8</v>
      </c>
    </row>
    <row r="62" spans="1:6">
      <c r="A62" s="6">
        <v>7</v>
      </c>
      <c r="B62" s="7" t="s">
        <v>14</v>
      </c>
      <c r="C62" s="8">
        <v>2342900013258</v>
      </c>
      <c r="D62" s="7" t="s">
        <v>7</v>
      </c>
      <c r="F62" s="9" t="s">
        <v>8</v>
      </c>
    </row>
    <row r="63" spans="1:6">
      <c r="A63" s="6">
        <v>280</v>
      </c>
      <c r="B63" s="7" t="s">
        <v>278</v>
      </c>
      <c r="C63" s="8">
        <v>2342900012727</v>
      </c>
      <c r="D63" s="7" t="s">
        <v>242</v>
      </c>
      <c r="F63" s="9" t="s">
        <v>8</v>
      </c>
    </row>
    <row r="64" spans="1:6">
      <c r="A64" s="6">
        <v>326</v>
      </c>
      <c r="B64" s="7" t="s">
        <v>320</v>
      </c>
      <c r="C64" s="8">
        <v>2342900012962</v>
      </c>
      <c r="D64" s="7" t="s">
        <v>242</v>
      </c>
      <c r="F64" s="9" t="s">
        <v>8</v>
      </c>
    </row>
    <row r="65" spans="1:6">
      <c r="A65" s="6">
        <v>170</v>
      </c>
      <c r="B65" s="7" t="s">
        <v>173</v>
      </c>
      <c r="C65" s="8">
        <v>2342900012448</v>
      </c>
      <c r="D65" s="7" t="s">
        <v>71</v>
      </c>
      <c r="F65" s="9" t="s">
        <v>8</v>
      </c>
    </row>
    <row r="66" spans="1:6">
      <c r="A66" s="6">
        <v>325</v>
      </c>
      <c r="B66" s="7" t="s">
        <v>319</v>
      </c>
      <c r="C66" s="8">
        <v>2342900012961</v>
      </c>
      <c r="D66" s="7" t="s">
        <v>242</v>
      </c>
      <c r="F66" s="9" t="s">
        <v>8</v>
      </c>
    </row>
    <row r="67" spans="1:6">
      <c r="A67" s="6">
        <v>237</v>
      </c>
      <c r="B67" s="7" t="s">
        <v>237</v>
      </c>
      <c r="C67" s="8">
        <v>2342900012938</v>
      </c>
      <c r="D67" s="7" t="s">
        <v>71</v>
      </c>
      <c r="F67" s="9" t="s">
        <v>8</v>
      </c>
    </row>
    <row r="68" spans="1:6">
      <c r="A68" s="6">
        <v>62</v>
      </c>
      <c r="B68" s="7" t="s">
        <v>70</v>
      </c>
      <c r="C68" s="8">
        <v>2342900011675</v>
      </c>
      <c r="D68" s="7" t="s">
        <v>71</v>
      </c>
      <c r="F68" s="9" t="s">
        <v>8</v>
      </c>
    </row>
    <row r="69" spans="1:6">
      <c r="A69" s="6">
        <v>70</v>
      </c>
      <c r="B69" s="7" t="s">
        <v>79</v>
      </c>
      <c r="C69" s="8">
        <v>2342900011665</v>
      </c>
      <c r="D69" s="7" t="s">
        <v>71</v>
      </c>
      <c r="F69" s="9" t="s">
        <v>8</v>
      </c>
    </row>
    <row r="70" spans="1:6">
      <c r="A70" s="6">
        <v>232</v>
      </c>
      <c r="B70" s="7" t="s">
        <v>232</v>
      </c>
      <c r="C70" s="8">
        <v>2342900012933</v>
      </c>
      <c r="D70" s="7" t="s">
        <v>71</v>
      </c>
      <c r="F70" s="9" t="s">
        <v>8</v>
      </c>
    </row>
    <row r="71" spans="1:6">
      <c r="A71" s="6">
        <v>11</v>
      </c>
      <c r="B71" s="7" t="s">
        <v>18</v>
      </c>
      <c r="C71" s="8">
        <v>2342900013252</v>
      </c>
      <c r="D71" s="7" t="s">
        <v>7</v>
      </c>
      <c r="F71" s="9" t="s">
        <v>8</v>
      </c>
    </row>
    <row r="72" spans="1:6">
      <c r="A72" s="6">
        <v>97</v>
      </c>
      <c r="B72" s="7" t="s">
        <v>104</v>
      </c>
      <c r="C72" s="8">
        <v>2342900011557</v>
      </c>
      <c r="D72" s="7" t="s">
        <v>71</v>
      </c>
      <c r="F72" s="9" t="s">
        <v>8</v>
      </c>
    </row>
    <row r="73" spans="1:6">
      <c r="A73" s="6">
        <v>227</v>
      </c>
      <c r="B73" s="7" t="s">
        <v>227</v>
      </c>
      <c r="C73" s="8">
        <v>2342900012928</v>
      </c>
      <c r="D73" s="7" t="s">
        <v>71</v>
      </c>
      <c r="F73" s="9" t="s">
        <v>8</v>
      </c>
    </row>
    <row r="74" spans="1:6">
      <c r="A74" s="6">
        <v>167</v>
      </c>
      <c r="B74" s="7" t="s">
        <v>170</v>
      </c>
      <c r="C74" s="8">
        <v>2342900012442</v>
      </c>
      <c r="D74" s="7" t="s">
        <v>71</v>
      </c>
      <c r="F74" s="9" t="s">
        <v>8</v>
      </c>
    </row>
    <row r="75" spans="1:6">
      <c r="A75" s="6">
        <v>416</v>
      </c>
      <c r="B75" s="7" t="s">
        <v>398</v>
      </c>
      <c r="C75" s="8"/>
      <c r="D75" s="7"/>
      <c r="F75" s="9" t="s">
        <v>8</v>
      </c>
    </row>
    <row r="76" spans="1:6">
      <c r="A76" s="6">
        <v>330</v>
      </c>
      <c r="B76" s="7" t="s">
        <v>324</v>
      </c>
      <c r="C76" s="8">
        <v>2342900012969</v>
      </c>
      <c r="D76" s="7" t="s">
        <v>242</v>
      </c>
      <c r="F76" s="9" t="s">
        <v>8</v>
      </c>
    </row>
    <row r="77" spans="1:6">
      <c r="A77" s="6">
        <v>209</v>
      </c>
      <c r="B77" s="7" t="s">
        <v>210</v>
      </c>
      <c r="C77" s="8">
        <v>2342900012912</v>
      </c>
      <c r="D77" s="7" t="s">
        <v>71</v>
      </c>
      <c r="F77" s="9" t="s">
        <v>8</v>
      </c>
    </row>
    <row r="78" spans="1:6">
      <c r="A78" s="6">
        <v>144</v>
      </c>
      <c r="B78" s="7" t="s">
        <v>148</v>
      </c>
      <c r="C78" s="8">
        <v>2342900012398</v>
      </c>
      <c r="D78" s="7" t="s">
        <v>71</v>
      </c>
      <c r="F78" s="9" t="s">
        <v>8</v>
      </c>
    </row>
    <row r="79" spans="1:6">
      <c r="A79" s="6">
        <v>30</v>
      </c>
      <c r="B79" s="7" t="s">
        <v>37</v>
      </c>
      <c r="C79" s="8">
        <v>2342900013170</v>
      </c>
      <c r="D79" s="7" t="s">
        <v>7</v>
      </c>
      <c r="F79" s="9" t="s">
        <v>8</v>
      </c>
    </row>
    <row r="80" spans="1:6">
      <c r="A80" s="6">
        <v>374</v>
      </c>
      <c r="B80" s="7" t="s">
        <v>365</v>
      </c>
      <c r="C80" s="8">
        <v>2342900013432</v>
      </c>
      <c r="D80" s="7"/>
      <c r="F80" s="9" t="s">
        <v>8</v>
      </c>
    </row>
    <row r="81" spans="1:6">
      <c r="A81" s="6">
        <v>332</v>
      </c>
      <c r="B81" s="7" t="s">
        <v>326</v>
      </c>
      <c r="C81" s="8">
        <v>2342900012964</v>
      </c>
      <c r="D81" s="7" t="s">
        <v>242</v>
      </c>
      <c r="F81" s="9" t="s">
        <v>8</v>
      </c>
    </row>
    <row r="82" spans="1:6">
      <c r="A82" s="6">
        <v>92</v>
      </c>
      <c r="B82" s="7" t="s">
        <v>100</v>
      </c>
      <c r="C82" s="8">
        <v>2342900011547</v>
      </c>
      <c r="D82" s="7" t="s">
        <v>71</v>
      </c>
      <c r="F82" s="9" t="s">
        <v>8</v>
      </c>
    </row>
    <row r="83" spans="1:6">
      <c r="A83" s="6">
        <v>121</v>
      </c>
      <c r="B83" s="7" t="s">
        <v>125</v>
      </c>
      <c r="C83" s="8">
        <v>2342900012161</v>
      </c>
      <c r="D83" s="7" t="s">
        <v>71</v>
      </c>
      <c r="F83" s="9" t="s">
        <v>8</v>
      </c>
    </row>
    <row r="84" spans="1:6">
      <c r="A84" s="6">
        <v>339</v>
      </c>
      <c r="B84" s="7" t="s">
        <v>332</v>
      </c>
      <c r="C84" s="8">
        <v>2342900012981</v>
      </c>
      <c r="D84" s="7" t="s">
        <v>242</v>
      </c>
      <c r="F84" s="9" t="s">
        <v>8</v>
      </c>
    </row>
    <row r="85" spans="1:6">
      <c r="A85" s="6">
        <v>189</v>
      </c>
      <c r="B85" s="7" t="s">
        <v>191</v>
      </c>
      <c r="C85" s="8">
        <v>2342900012891</v>
      </c>
      <c r="D85" s="7" t="s">
        <v>71</v>
      </c>
      <c r="F85" s="9" t="s">
        <v>8</v>
      </c>
    </row>
    <row r="86" spans="1:6">
      <c r="A86" s="6">
        <v>219</v>
      </c>
      <c r="B86" s="7" t="s">
        <v>219</v>
      </c>
      <c r="C86" s="8">
        <v>2342900012884</v>
      </c>
      <c r="D86" s="7" t="s">
        <v>71</v>
      </c>
      <c r="F86" s="9" t="s">
        <v>8</v>
      </c>
    </row>
    <row r="87" spans="1:6">
      <c r="A87" s="6">
        <v>273</v>
      </c>
      <c r="B87" s="7" t="s">
        <v>272</v>
      </c>
      <c r="C87" s="8">
        <v>2342900012721</v>
      </c>
      <c r="D87" s="7" t="s">
        <v>242</v>
      </c>
      <c r="F87" s="9" t="s">
        <v>8</v>
      </c>
    </row>
    <row r="88" spans="1:6">
      <c r="A88" s="6">
        <v>15</v>
      </c>
      <c r="B88" s="7" t="s">
        <v>22</v>
      </c>
      <c r="C88" s="8">
        <v>2342900013246</v>
      </c>
      <c r="D88" s="7" t="s">
        <v>7</v>
      </c>
      <c r="F88" s="9" t="s">
        <v>8</v>
      </c>
    </row>
    <row r="89" spans="1:6">
      <c r="A89" s="6">
        <v>179</v>
      </c>
      <c r="B89" s="7" t="s">
        <v>181</v>
      </c>
      <c r="C89" s="8">
        <v>2342900012874</v>
      </c>
      <c r="D89" s="7" t="s">
        <v>71</v>
      </c>
      <c r="F89" s="9" t="s">
        <v>8</v>
      </c>
    </row>
    <row r="90" spans="1:6">
      <c r="A90" s="6">
        <v>199</v>
      </c>
      <c r="B90" s="7" t="s">
        <v>200</v>
      </c>
      <c r="C90" s="8">
        <v>2342900012902</v>
      </c>
      <c r="D90" s="7" t="s">
        <v>71</v>
      </c>
      <c r="F90" s="9" t="s">
        <v>8</v>
      </c>
    </row>
    <row r="91" spans="1:6">
      <c r="A91" s="6">
        <v>156</v>
      </c>
      <c r="B91" s="7" t="s">
        <v>159</v>
      </c>
      <c r="C91" s="8">
        <v>2342900012422</v>
      </c>
      <c r="D91" s="7" t="s">
        <v>71</v>
      </c>
      <c r="F91" s="9" t="s">
        <v>8</v>
      </c>
    </row>
    <row r="92" spans="1:6">
      <c r="A92" s="6">
        <v>261</v>
      </c>
      <c r="B92" s="7" t="s">
        <v>260</v>
      </c>
      <c r="C92" s="8">
        <v>2342900012786</v>
      </c>
      <c r="D92" s="7" t="s">
        <v>242</v>
      </c>
      <c r="F92" s="9" t="s">
        <v>8</v>
      </c>
    </row>
    <row r="93" spans="1:6">
      <c r="A93" s="6">
        <v>173</v>
      </c>
      <c r="B93" s="7" t="s">
        <v>176</v>
      </c>
      <c r="C93" s="8">
        <v>2342900012868</v>
      </c>
      <c r="D93" s="7" t="s">
        <v>71</v>
      </c>
      <c r="F93" s="9" t="s">
        <v>8</v>
      </c>
    </row>
    <row r="94" spans="1:6">
      <c r="A94" s="6">
        <v>33</v>
      </c>
      <c r="B94" s="7" t="s">
        <v>40</v>
      </c>
      <c r="C94" s="8">
        <v>2342900013233</v>
      </c>
      <c r="D94" s="7" t="s">
        <v>7</v>
      </c>
      <c r="F94" s="9" t="s">
        <v>8</v>
      </c>
    </row>
    <row r="95" spans="1:6">
      <c r="A95" s="6">
        <v>90</v>
      </c>
      <c r="B95" s="7" t="s">
        <v>98</v>
      </c>
      <c r="C95" s="8">
        <v>2342900011556</v>
      </c>
      <c r="D95" s="7" t="s">
        <v>71</v>
      </c>
      <c r="F95" s="9" t="s">
        <v>8</v>
      </c>
    </row>
    <row r="96" spans="1:6">
      <c r="A96" s="6">
        <v>297</v>
      </c>
      <c r="B96" s="7" t="s">
        <v>294</v>
      </c>
      <c r="C96" s="8">
        <v>2342900012762</v>
      </c>
      <c r="D96" s="7" t="s">
        <v>242</v>
      </c>
      <c r="F96" s="9" t="s">
        <v>8</v>
      </c>
    </row>
    <row r="97" spans="1:6">
      <c r="A97" s="6">
        <v>74</v>
      </c>
      <c r="B97" s="7" t="s">
        <v>83</v>
      </c>
      <c r="C97" s="8">
        <v>2342900011686</v>
      </c>
      <c r="D97" s="7" t="s">
        <v>71</v>
      </c>
      <c r="F97" s="9" t="s">
        <v>8</v>
      </c>
    </row>
    <row r="98" spans="1:6">
      <c r="A98" s="6">
        <v>373</v>
      </c>
      <c r="B98" s="7" t="s">
        <v>364</v>
      </c>
      <c r="C98" s="8">
        <v>2342900013431</v>
      </c>
      <c r="D98" s="7"/>
      <c r="F98" s="9" t="s">
        <v>8</v>
      </c>
    </row>
    <row r="99" spans="1:6">
      <c r="A99" s="6">
        <v>375</v>
      </c>
      <c r="B99" s="7" t="s">
        <v>366</v>
      </c>
      <c r="C99" s="8">
        <v>2342900013433</v>
      </c>
      <c r="D99" s="7"/>
      <c r="F99" s="9" t="s">
        <v>8</v>
      </c>
    </row>
    <row r="100" spans="1:6">
      <c r="A100" s="6">
        <v>20</v>
      </c>
      <c r="B100" s="7" t="s">
        <v>27</v>
      </c>
      <c r="C100" s="8">
        <v>2342900013145</v>
      </c>
      <c r="D100" s="7" t="s">
        <v>7</v>
      </c>
      <c r="F100" s="9" t="s">
        <v>8</v>
      </c>
    </row>
    <row r="101" spans="1:6">
      <c r="A101" s="6">
        <v>182</v>
      </c>
      <c r="B101" s="7" t="s">
        <v>184</v>
      </c>
      <c r="C101" s="8">
        <v>2342900012878</v>
      </c>
      <c r="D101" s="7" t="s">
        <v>71</v>
      </c>
      <c r="F101" s="9" t="s">
        <v>8</v>
      </c>
    </row>
    <row r="102" spans="1:6">
      <c r="A102" s="6">
        <v>146</v>
      </c>
      <c r="B102" s="7" t="s">
        <v>150</v>
      </c>
      <c r="C102" s="8">
        <v>2342900012402</v>
      </c>
      <c r="D102" s="7" t="s">
        <v>71</v>
      </c>
      <c r="F102" s="9" t="s">
        <v>8</v>
      </c>
    </row>
    <row r="103" spans="1:6">
      <c r="A103" s="6">
        <v>149</v>
      </c>
      <c r="B103" s="7" t="s">
        <v>150</v>
      </c>
      <c r="C103" s="8">
        <v>2342900012408</v>
      </c>
      <c r="D103" s="7" t="s">
        <v>71</v>
      </c>
      <c r="F103" s="9" t="s">
        <v>8</v>
      </c>
    </row>
    <row r="104" spans="1:6">
      <c r="A104" s="6">
        <v>320</v>
      </c>
      <c r="B104" s="7" t="s">
        <v>316</v>
      </c>
      <c r="C104" s="8">
        <v>2342900012955</v>
      </c>
      <c r="D104" s="7" t="s">
        <v>242</v>
      </c>
      <c r="F104" s="9" t="s">
        <v>8</v>
      </c>
    </row>
    <row r="105" spans="1:6">
      <c r="A105" s="6">
        <v>296</v>
      </c>
      <c r="B105" s="7" t="s">
        <v>293</v>
      </c>
      <c r="C105" s="8">
        <v>2342900012758</v>
      </c>
      <c r="D105" s="7" t="s">
        <v>242</v>
      </c>
      <c r="F105" s="9" t="s">
        <v>8</v>
      </c>
    </row>
    <row r="106" spans="1:6">
      <c r="A106" s="6">
        <v>407</v>
      </c>
      <c r="B106" s="7" t="s">
        <v>388</v>
      </c>
      <c r="C106" s="8"/>
      <c r="D106" s="7"/>
      <c r="F106" s="9" t="s">
        <v>8</v>
      </c>
    </row>
    <row r="107" spans="1:6">
      <c r="A107" s="6">
        <v>105</v>
      </c>
      <c r="B107" s="7" t="s">
        <v>111</v>
      </c>
      <c r="C107" s="8">
        <v>2342900011563</v>
      </c>
      <c r="D107" s="7" t="s">
        <v>71</v>
      </c>
      <c r="F107" s="9" t="s">
        <v>8</v>
      </c>
    </row>
    <row r="108" spans="1:6">
      <c r="A108" s="6">
        <v>190</v>
      </c>
      <c r="B108" s="7" t="s">
        <v>192</v>
      </c>
      <c r="C108" s="8">
        <v>2342900012892</v>
      </c>
      <c r="D108" s="7" t="s">
        <v>71</v>
      </c>
      <c r="F108" s="9" t="s">
        <v>8</v>
      </c>
    </row>
    <row r="109" spans="1:6">
      <c r="A109" s="6">
        <v>160</v>
      </c>
      <c r="B109" s="7" t="s">
        <v>163</v>
      </c>
      <c r="C109" s="8">
        <v>2342900012431</v>
      </c>
      <c r="D109" s="7" t="s">
        <v>71</v>
      </c>
      <c r="F109" s="9" t="s">
        <v>8</v>
      </c>
    </row>
    <row r="110" spans="1:6">
      <c r="A110" s="6">
        <v>311</v>
      </c>
      <c r="B110" s="7" t="s">
        <v>308</v>
      </c>
      <c r="C110" s="8">
        <v>2342900012976</v>
      </c>
      <c r="D110" s="7" t="s">
        <v>242</v>
      </c>
      <c r="F110" s="9" t="s">
        <v>8</v>
      </c>
    </row>
    <row r="111" spans="1:6">
      <c r="A111" s="6">
        <v>260</v>
      </c>
      <c r="B111" s="7" t="s">
        <v>259</v>
      </c>
      <c r="C111" s="8">
        <v>2342900012710</v>
      </c>
      <c r="D111" s="7" t="s">
        <v>242</v>
      </c>
      <c r="F111" s="9" t="s">
        <v>8</v>
      </c>
    </row>
    <row r="112" spans="1:6">
      <c r="A112" s="6">
        <v>166</v>
      </c>
      <c r="B112" s="7" t="s">
        <v>169</v>
      </c>
      <c r="C112" s="8">
        <v>2342900012441</v>
      </c>
      <c r="D112" s="7" t="s">
        <v>71</v>
      </c>
      <c r="F112" s="9" t="s">
        <v>8</v>
      </c>
    </row>
    <row r="113" spans="1:6">
      <c r="A113" s="6">
        <v>34</v>
      </c>
      <c r="B113" s="7" t="s">
        <v>41</v>
      </c>
      <c r="C113" s="8">
        <v>2342900013247</v>
      </c>
      <c r="D113" s="7" t="s">
        <v>7</v>
      </c>
      <c r="F113" s="9" t="s">
        <v>8</v>
      </c>
    </row>
    <row r="114" spans="1:6">
      <c r="A114" s="6">
        <v>99</v>
      </c>
      <c r="B114" s="7" t="s">
        <v>105</v>
      </c>
      <c r="C114" s="8">
        <v>2342900011552</v>
      </c>
      <c r="D114" s="7" t="s">
        <v>71</v>
      </c>
      <c r="F114" s="9" t="s">
        <v>8</v>
      </c>
    </row>
    <row r="115" spans="1:6">
      <c r="A115" s="6">
        <v>249</v>
      </c>
      <c r="B115" s="7" t="s">
        <v>248</v>
      </c>
      <c r="C115" s="8">
        <v>2342900012794</v>
      </c>
      <c r="D115" s="7" t="s">
        <v>242</v>
      </c>
      <c r="F115" s="9" t="s">
        <v>8</v>
      </c>
    </row>
    <row r="116" spans="1:6">
      <c r="A116" s="6">
        <v>378</v>
      </c>
      <c r="B116" s="7" t="s">
        <v>369</v>
      </c>
      <c r="C116" s="8">
        <v>2342900013437</v>
      </c>
      <c r="D116" s="7"/>
      <c r="F116" s="9" t="s">
        <v>8</v>
      </c>
    </row>
    <row r="117" spans="1:6">
      <c r="A117" s="6">
        <v>381</v>
      </c>
      <c r="B117" s="7" t="s">
        <v>371</v>
      </c>
      <c r="C117" s="8">
        <v>2342900013441</v>
      </c>
      <c r="D117" s="7"/>
      <c r="F117" s="9" t="s">
        <v>8</v>
      </c>
    </row>
    <row r="118" spans="1:6">
      <c r="A118" s="6">
        <v>155</v>
      </c>
      <c r="B118" s="7" t="s">
        <v>158</v>
      </c>
      <c r="C118" s="8">
        <v>2342900012421</v>
      </c>
      <c r="D118" s="7" t="s">
        <v>71</v>
      </c>
      <c r="F118" s="9" t="s">
        <v>8</v>
      </c>
    </row>
    <row r="119" spans="1:6">
      <c r="A119" s="6">
        <v>340</v>
      </c>
      <c r="B119" s="7" t="s">
        <v>333</v>
      </c>
      <c r="C119" s="8">
        <v>2342900013126</v>
      </c>
      <c r="D119" s="7"/>
      <c r="F119" s="9" t="s">
        <v>8</v>
      </c>
    </row>
    <row r="120" spans="1:6">
      <c r="A120" s="6">
        <v>372</v>
      </c>
      <c r="B120" s="7" t="s">
        <v>363</v>
      </c>
      <c r="C120" s="8">
        <v>2342900013430</v>
      </c>
      <c r="D120" s="7"/>
      <c r="F120" s="9" t="s">
        <v>8</v>
      </c>
    </row>
    <row r="121" spans="1:6">
      <c r="A121" s="6">
        <v>377</v>
      </c>
      <c r="B121" s="7" t="s">
        <v>368</v>
      </c>
      <c r="C121" s="8">
        <v>2342900013436</v>
      </c>
      <c r="D121" s="7"/>
      <c r="F121" s="9" t="s">
        <v>8</v>
      </c>
    </row>
    <row r="122" spans="1:6">
      <c r="A122" s="6">
        <v>371</v>
      </c>
      <c r="B122" s="7" t="s">
        <v>362</v>
      </c>
      <c r="C122" s="8">
        <v>2342900013429</v>
      </c>
      <c r="D122" s="7"/>
      <c r="F122" s="9" t="s">
        <v>8</v>
      </c>
    </row>
    <row r="123" spans="1:6">
      <c r="A123" s="6">
        <v>87</v>
      </c>
      <c r="B123" s="7" t="s">
        <v>95</v>
      </c>
      <c r="C123" s="8">
        <v>2342900011572</v>
      </c>
      <c r="D123" s="7" t="s">
        <v>71</v>
      </c>
      <c r="F123" s="9" t="s">
        <v>8</v>
      </c>
    </row>
    <row r="124" spans="1:6">
      <c r="A124" s="6">
        <v>12</v>
      </c>
      <c r="B124" s="7" t="s">
        <v>19</v>
      </c>
      <c r="C124" s="8">
        <v>2342900013248</v>
      </c>
      <c r="D124" s="7" t="s">
        <v>7</v>
      </c>
      <c r="F124" s="9" t="s">
        <v>8</v>
      </c>
    </row>
    <row r="125" spans="1:6">
      <c r="A125" s="6">
        <v>299</v>
      </c>
      <c r="B125" s="7" t="s">
        <v>296</v>
      </c>
      <c r="C125" s="8">
        <v>2342900012806</v>
      </c>
      <c r="D125" s="7" t="s">
        <v>242</v>
      </c>
      <c r="F125" s="9" t="s">
        <v>8</v>
      </c>
    </row>
    <row r="126" spans="1:6">
      <c r="A126" s="6">
        <v>222</v>
      </c>
      <c r="B126" s="7" t="s">
        <v>222</v>
      </c>
      <c r="C126" s="8">
        <v>2342900012923</v>
      </c>
      <c r="D126" s="7" t="s">
        <v>71</v>
      </c>
      <c r="F126" s="9" t="s">
        <v>8</v>
      </c>
    </row>
    <row r="127" spans="1:6">
      <c r="A127" s="6">
        <v>250</v>
      </c>
      <c r="B127" s="7" t="s">
        <v>249</v>
      </c>
      <c r="C127" s="8">
        <v>2342900012687</v>
      </c>
      <c r="D127" s="7" t="s">
        <v>242</v>
      </c>
      <c r="F127" s="9" t="s">
        <v>8</v>
      </c>
    </row>
    <row r="128" spans="1:6">
      <c r="A128" s="6">
        <v>251</v>
      </c>
      <c r="B128" s="7" t="s">
        <v>250</v>
      </c>
      <c r="C128" s="8">
        <v>2342900012692</v>
      </c>
      <c r="D128" s="7" t="s">
        <v>242</v>
      </c>
      <c r="F128" s="9" t="s">
        <v>8</v>
      </c>
    </row>
    <row r="129" spans="1:6">
      <c r="A129" s="6">
        <v>139</v>
      </c>
      <c r="B129" s="7" t="s">
        <v>143</v>
      </c>
      <c r="C129" s="8">
        <v>2342900012391</v>
      </c>
      <c r="D129" s="7" t="s">
        <v>71</v>
      </c>
      <c r="F129" s="9" t="s">
        <v>8</v>
      </c>
    </row>
    <row r="130" spans="1:6">
      <c r="A130" s="6">
        <v>258</v>
      </c>
      <c r="B130" s="7" t="s">
        <v>257</v>
      </c>
      <c r="C130" s="8">
        <v>2342900012708</v>
      </c>
      <c r="D130" s="7" t="s">
        <v>242</v>
      </c>
      <c r="F130" s="9" t="s">
        <v>8</v>
      </c>
    </row>
    <row r="131" spans="1:6">
      <c r="A131" s="6">
        <v>45</v>
      </c>
      <c r="B131" s="7" t="s">
        <v>53</v>
      </c>
      <c r="C131" s="8">
        <v>2342900013334</v>
      </c>
      <c r="D131" s="7" t="s">
        <v>7</v>
      </c>
      <c r="F131" s="9" t="s">
        <v>8</v>
      </c>
    </row>
    <row r="132" spans="1:6">
      <c r="A132" s="6">
        <v>351</v>
      </c>
      <c r="B132" s="7" t="s">
        <v>345</v>
      </c>
      <c r="C132" s="8">
        <v>2342900013169</v>
      </c>
      <c r="D132" s="7"/>
      <c r="F132" s="9" t="s">
        <v>8</v>
      </c>
    </row>
    <row r="133" spans="1:6">
      <c r="A133" s="6">
        <v>223</v>
      </c>
      <c r="B133" s="7" t="s">
        <v>223</v>
      </c>
      <c r="C133" s="8">
        <v>2342900012924</v>
      </c>
      <c r="D133" s="7" t="s">
        <v>71</v>
      </c>
      <c r="F133" s="9" t="s">
        <v>8</v>
      </c>
    </row>
    <row r="134" spans="1:6">
      <c r="A134" s="6">
        <v>125</v>
      </c>
      <c r="B134" s="7" t="s">
        <v>129</v>
      </c>
      <c r="C134" s="8">
        <v>2342900012160</v>
      </c>
      <c r="D134" s="7" t="s">
        <v>71</v>
      </c>
      <c r="F134" s="9" t="s">
        <v>8</v>
      </c>
    </row>
    <row r="135" spans="1:6">
      <c r="A135" s="6">
        <v>275</v>
      </c>
      <c r="B135" s="7" t="s">
        <v>274</v>
      </c>
      <c r="C135" s="8">
        <v>2342900012723</v>
      </c>
      <c r="D135" s="7" t="s">
        <v>242</v>
      </c>
      <c r="F135" s="9" t="s">
        <v>8</v>
      </c>
    </row>
    <row r="136" spans="1:6">
      <c r="A136" s="6">
        <v>192</v>
      </c>
      <c r="B136" s="7" t="s">
        <v>194</v>
      </c>
      <c r="C136" s="8">
        <v>2342900012894</v>
      </c>
      <c r="D136" s="7" t="s">
        <v>71</v>
      </c>
      <c r="F136" s="9" t="s">
        <v>8</v>
      </c>
    </row>
    <row r="137" spans="1:6">
      <c r="A137" s="6">
        <v>271</v>
      </c>
      <c r="B137" s="7" t="s">
        <v>270</v>
      </c>
      <c r="C137" s="8">
        <v>2342900012717</v>
      </c>
      <c r="D137" s="7" t="s">
        <v>242</v>
      </c>
      <c r="F137" s="9" t="s">
        <v>8</v>
      </c>
    </row>
    <row r="138" spans="1:6">
      <c r="A138" s="6">
        <v>410</v>
      </c>
      <c r="B138" s="7" t="s">
        <v>390</v>
      </c>
      <c r="C138" s="8" t="s">
        <v>391</v>
      </c>
      <c r="D138" s="7"/>
      <c r="F138" s="9" t="s">
        <v>8</v>
      </c>
    </row>
    <row r="139" spans="1:6">
      <c r="A139" s="6">
        <v>5</v>
      </c>
      <c r="B139" s="7" t="s">
        <v>12</v>
      </c>
      <c r="C139" s="8">
        <v>2342900013256</v>
      </c>
      <c r="D139" s="7" t="s">
        <v>7</v>
      </c>
      <c r="F139" s="9" t="s">
        <v>8</v>
      </c>
    </row>
    <row r="140" spans="1:6">
      <c r="A140" s="6">
        <v>277</v>
      </c>
      <c r="B140" s="7" t="s">
        <v>276</v>
      </c>
      <c r="C140" s="8">
        <v>2342900012725</v>
      </c>
      <c r="D140" s="7" t="s">
        <v>242</v>
      </c>
      <c r="F140" s="9" t="s">
        <v>8</v>
      </c>
    </row>
    <row r="141" spans="1:6">
      <c r="A141" s="6">
        <v>64</v>
      </c>
      <c r="B141" s="7" t="s">
        <v>73</v>
      </c>
      <c r="C141" s="8">
        <v>2342900011672</v>
      </c>
      <c r="D141" s="7" t="s">
        <v>71</v>
      </c>
      <c r="F141" s="9" t="s">
        <v>8</v>
      </c>
    </row>
    <row r="142" spans="1:6">
      <c r="A142" s="6">
        <v>101</v>
      </c>
      <c r="B142" s="7" t="s">
        <v>107</v>
      </c>
      <c r="C142" s="8">
        <v>2342900011558</v>
      </c>
      <c r="D142" s="7" t="s">
        <v>71</v>
      </c>
      <c r="F142" s="9" t="s">
        <v>8</v>
      </c>
    </row>
    <row r="143" spans="1:6">
      <c r="A143" s="6">
        <v>254</v>
      </c>
      <c r="B143" s="7" t="s">
        <v>253</v>
      </c>
      <c r="C143" s="8">
        <v>2342900012702</v>
      </c>
      <c r="D143" s="7" t="s">
        <v>242</v>
      </c>
      <c r="F143" s="9" t="s">
        <v>8</v>
      </c>
    </row>
    <row r="144" spans="1:6">
      <c r="A144" s="6">
        <v>205</v>
      </c>
      <c r="B144" s="7" t="s">
        <v>206</v>
      </c>
      <c r="C144" s="8">
        <v>2342900012908</v>
      </c>
      <c r="D144" s="7" t="s">
        <v>71</v>
      </c>
      <c r="F144" s="9" t="s">
        <v>8</v>
      </c>
    </row>
    <row r="145" spans="1:6">
      <c r="A145" s="6">
        <v>148</v>
      </c>
      <c r="B145" s="7" t="s">
        <v>152</v>
      </c>
      <c r="C145" s="8">
        <v>2342900012406</v>
      </c>
      <c r="D145" s="7" t="s">
        <v>71</v>
      </c>
      <c r="F145" s="9" t="s">
        <v>8</v>
      </c>
    </row>
    <row r="146" spans="1:6">
      <c r="A146" s="6">
        <v>46</v>
      </c>
      <c r="B146" s="7" t="s">
        <v>54</v>
      </c>
      <c r="C146" s="8">
        <v>2342900013333</v>
      </c>
      <c r="D146" s="7" t="s">
        <v>7</v>
      </c>
      <c r="F146" s="9" t="s">
        <v>8</v>
      </c>
    </row>
    <row r="147" spans="1:6">
      <c r="A147" s="6">
        <v>203</v>
      </c>
      <c r="B147" s="7" t="s">
        <v>204</v>
      </c>
      <c r="C147" s="8">
        <v>2342900012906</v>
      </c>
      <c r="D147" s="7" t="s">
        <v>71</v>
      </c>
      <c r="F147" s="9" t="s">
        <v>8</v>
      </c>
    </row>
    <row r="148" spans="1:6">
      <c r="A148" s="6">
        <v>127</v>
      </c>
      <c r="B148" s="7" t="s">
        <v>131</v>
      </c>
      <c r="C148" s="8">
        <v>2342900012154</v>
      </c>
      <c r="D148" s="7" t="s">
        <v>71</v>
      </c>
      <c r="F148" s="9" t="s">
        <v>8</v>
      </c>
    </row>
    <row r="149" spans="1:6">
      <c r="A149" s="6">
        <v>328</v>
      </c>
      <c r="B149" s="7" t="s">
        <v>322</v>
      </c>
      <c r="C149" s="8">
        <v>2342900012978</v>
      </c>
      <c r="D149" s="7" t="s">
        <v>242</v>
      </c>
      <c r="F149" s="9" t="s">
        <v>8</v>
      </c>
    </row>
    <row r="150" spans="1:6">
      <c r="A150" s="6">
        <v>10</v>
      </c>
      <c r="B150" s="7" t="s">
        <v>17</v>
      </c>
      <c r="C150" s="8">
        <v>2342900013253</v>
      </c>
      <c r="D150" s="7" t="s">
        <v>7</v>
      </c>
      <c r="F150" s="9" t="s">
        <v>8</v>
      </c>
    </row>
    <row r="151" spans="1:6">
      <c r="A151" s="6">
        <v>336</v>
      </c>
      <c r="B151" s="7" t="s">
        <v>329</v>
      </c>
      <c r="C151" s="8">
        <v>2342900012970</v>
      </c>
      <c r="D151" s="7" t="s">
        <v>242</v>
      </c>
      <c r="F151" s="9" t="s">
        <v>8</v>
      </c>
    </row>
    <row r="152" spans="1:6">
      <c r="A152" s="6">
        <v>274</v>
      </c>
      <c r="B152" s="7" t="s">
        <v>273</v>
      </c>
      <c r="C152" s="8">
        <v>2342900012722</v>
      </c>
      <c r="D152" s="7" t="s">
        <v>242</v>
      </c>
      <c r="F152" s="9" t="s">
        <v>8</v>
      </c>
    </row>
    <row r="153" spans="1:6">
      <c r="A153" s="6">
        <v>283</v>
      </c>
      <c r="B153" s="7" t="s">
        <v>281</v>
      </c>
      <c r="C153" s="10">
        <v>2342900012780</v>
      </c>
      <c r="D153" s="7" t="s">
        <v>242</v>
      </c>
      <c r="F153" s="9" t="s">
        <v>8</v>
      </c>
    </row>
    <row r="154" spans="1:6">
      <c r="A154" s="6">
        <v>230</v>
      </c>
      <c r="B154" s="7" t="s">
        <v>230</v>
      </c>
      <c r="C154" s="8">
        <v>2342900012931</v>
      </c>
      <c r="D154" s="7" t="s">
        <v>71</v>
      </c>
      <c r="F154" s="9" t="s">
        <v>8</v>
      </c>
    </row>
    <row r="155" spans="1:6">
      <c r="A155" s="6">
        <v>329</v>
      </c>
      <c r="B155" s="7" t="s">
        <v>323</v>
      </c>
      <c r="C155" s="8">
        <v>2342900012972</v>
      </c>
      <c r="D155" s="7" t="s">
        <v>242</v>
      </c>
      <c r="F155" s="9" t="s">
        <v>8</v>
      </c>
    </row>
    <row r="156" spans="1:6">
      <c r="A156" s="6">
        <v>252</v>
      </c>
      <c r="B156" s="7" t="s">
        <v>251</v>
      </c>
      <c r="C156" s="8">
        <v>2342900012695</v>
      </c>
      <c r="D156" s="7" t="s">
        <v>242</v>
      </c>
      <c r="F156" s="9" t="s">
        <v>8</v>
      </c>
    </row>
    <row r="157" spans="1:6">
      <c r="A157" s="6">
        <v>228</v>
      </c>
      <c r="B157" s="7" t="s">
        <v>228</v>
      </c>
      <c r="C157" s="8">
        <v>2342900012929</v>
      </c>
      <c r="D157" s="7" t="s">
        <v>71</v>
      </c>
      <c r="F157" s="9" t="s">
        <v>8</v>
      </c>
    </row>
    <row r="158" spans="1:6">
      <c r="A158" s="6">
        <v>285</v>
      </c>
      <c r="B158" s="7" t="s">
        <v>282</v>
      </c>
      <c r="C158" s="10">
        <v>2342900012730</v>
      </c>
      <c r="D158" s="7" t="s">
        <v>242</v>
      </c>
      <c r="F158" s="9" t="s">
        <v>8</v>
      </c>
    </row>
    <row r="159" spans="1:6">
      <c r="A159" s="6">
        <v>224</v>
      </c>
      <c r="B159" s="7" t="s">
        <v>224</v>
      </c>
      <c r="C159" s="8">
        <v>2342900012925</v>
      </c>
      <c r="D159" s="7" t="s">
        <v>71</v>
      </c>
      <c r="F159" s="9" t="s">
        <v>8</v>
      </c>
    </row>
    <row r="160" spans="1:6">
      <c r="A160" s="6">
        <v>257</v>
      </c>
      <c r="B160" s="7" t="s">
        <v>256</v>
      </c>
      <c r="C160" s="8">
        <v>2342900012707</v>
      </c>
      <c r="D160" s="7" t="s">
        <v>242</v>
      </c>
      <c r="F160" s="9" t="s">
        <v>8</v>
      </c>
    </row>
    <row r="161" spans="1:6">
      <c r="A161" s="6">
        <v>265</v>
      </c>
      <c r="B161" s="7" t="s">
        <v>264</v>
      </c>
      <c r="C161" s="8">
        <v>2342900012712</v>
      </c>
      <c r="D161" s="7" t="s">
        <v>242</v>
      </c>
      <c r="F161" s="9" t="s">
        <v>8</v>
      </c>
    </row>
    <row r="162" spans="1:6">
      <c r="A162" s="6">
        <v>9</v>
      </c>
      <c r="B162" s="7" t="s">
        <v>16</v>
      </c>
      <c r="C162" s="8">
        <v>2342900013260</v>
      </c>
      <c r="D162" s="7" t="s">
        <v>7</v>
      </c>
      <c r="F162" s="9" t="s">
        <v>8</v>
      </c>
    </row>
    <row r="163" spans="1:6">
      <c r="A163" s="6">
        <v>358</v>
      </c>
      <c r="B163" s="7" t="s">
        <v>352</v>
      </c>
      <c r="C163" s="8">
        <v>2342900013180</v>
      </c>
      <c r="D163" s="7"/>
      <c r="F163" s="9" t="s">
        <v>8</v>
      </c>
    </row>
    <row r="164" spans="1:6">
      <c r="A164" s="6">
        <v>68</v>
      </c>
      <c r="B164" s="7" t="s">
        <v>77</v>
      </c>
      <c r="C164" s="8">
        <v>2342900011663</v>
      </c>
      <c r="D164" s="7" t="s">
        <v>71</v>
      </c>
      <c r="F164" s="9" t="s">
        <v>8</v>
      </c>
    </row>
    <row r="165" spans="1:6">
      <c r="A165" s="6">
        <v>158</v>
      </c>
      <c r="B165" s="7" t="s">
        <v>161</v>
      </c>
      <c r="C165" s="8">
        <v>2342900012426</v>
      </c>
      <c r="D165" s="7" t="s">
        <v>71</v>
      </c>
      <c r="F165" s="9" t="s">
        <v>8</v>
      </c>
    </row>
    <row r="166" spans="1:6">
      <c r="A166" s="6">
        <v>314</v>
      </c>
      <c r="B166" s="7" t="s">
        <v>311</v>
      </c>
      <c r="C166" s="8">
        <v>2342900012832</v>
      </c>
      <c r="D166" s="7" t="s">
        <v>242</v>
      </c>
      <c r="F166" s="9" t="s">
        <v>8</v>
      </c>
    </row>
    <row r="167" spans="1:6">
      <c r="A167" s="6">
        <v>301</v>
      </c>
      <c r="B167" s="7" t="s">
        <v>298</v>
      </c>
      <c r="C167" s="8">
        <v>2342900012809</v>
      </c>
      <c r="D167" s="7" t="s">
        <v>242</v>
      </c>
      <c r="F167" s="9" t="s">
        <v>8</v>
      </c>
    </row>
    <row r="168" spans="1:6">
      <c r="A168" s="6">
        <v>229</v>
      </c>
      <c r="B168" s="7" t="s">
        <v>229</v>
      </c>
      <c r="C168" s="8">
        <v>2342900012930</v>
      </c>
      <c r="D168" s="7" t="s">
        <v>71</v>
      </c>
      <c r="F168" s="9" t="s">
        <v>8</v>
      </c>
    </row>
    <row r="169" spans="1:6">
      <c r="A169" s="6">
        <v>281</v>
      </c>
      <c r="B169" s="7" t="s">
        <v>279</v>
      </c>
      <c r="C169" s="8">
        <v>2342900012728</v>
      </c>
      <c r="D169" s="7" t="s">
        <v>242</v>
      </c>
      <c r="F169" s="9" t="s">
        <v>8</v>
      </c>
    </row>
    <row r="170" spans="1:6">
      <c r="A170" s="6">
        <v>79</v>
      </c>
      <c r="B170" s="7" t="s">
        <v>88</v>
      </c>
      <c r="C170" s="8">
        <v>2342900011678</v>
      </c>
      <c r="D170" s="7" t="s">
        <v>71</v>
      </c>
      <c r="F170" s="9" t="s">
        <v>8</v>
      </c>
    </row>
    <row r="171" spans="1:6">
      <c r="A171" s="6">
        <v>183</v>
      </c>
      <c r="B171" s="7" t="s">
        <v>185</v>
      </c>
      <c r="C171" s="8">
        <v>2342900012879</v>
      </c>
      <c r="D171" s="7" t="s">
        <v>71</v>
      </c>
      <c r="F171" s="9" t="s">
        <v>8</v>
      </c>
    </row>
    <row r="172" spans="1:6">
      <c r="A172" s="6">
        <v>122</v>
      </c>
      <c r="B172" s="7" t="s">
        <v>126</v>
      </c>
      <c r="C172" s="8">
        <v>2342900012163</v>
      </c>
      <c r="D172" s="7" t="s">
        <v>71</v>
      </c>
      <c r="F172" s="9" t="s">
        <v>8</v>
      </c>
    </row>
    <row r="173" spans="1:6">
      <c r="A173" s="6">
        <v>91</v>
      </c>
      <c r="B173" s="7" t="s">
        <v>99</v>
      </c>
      <c r="C173" s="8">
        <v>2342900011555</v>
      </c>
      <c r="D173" s="7" t="s">
        <v>71</v>
      </c>
      <c r="F173" s="9" t="s">
        <v>8</v>
      </c>
    </row>
    <row r="174" spans="1:6">
      <c r="A174" s="6">
        <v>162</v>
      </c>
      <c r="B174" s="7" t="s">
        <v>165</v>
      </c>
      <c r="C174" s="8">
        <v>2342900012434</v>
      </c>
      <c r="D174" s="7" t="s">
        <v>71</v>
      </c>
      <c r="F174" s="9" t="s">
        <v>8</v>
      </c>
    </row>
    <row r="175" spans="1:6">
      <c r="A175" s="6">
        <v>185</v>
      </c>
      <c r="B175" s="7" t="s">
        <v>187</v>
      </c>
      <c r="C175" s="8">
        <v>2342900012882</v>
      </c>
      <c r="D175" s="7" t="s">
        <v>71</v>
      </c>
      <c r="F175" s="9" t="s">
        <v>8</v>
      </c>
    </row>
    <row r="176" spans="1:6">
      <c r="A176" s="6">
        <v>200</v>
      </c>
      <c r="B176" s="7" t="s">
        <v>201</v>
      </c>
      <c r="C176" s="8">
        <v>2342900012903</v>
      </c>
      <c r="D176" s="7" t="s">
        <v>71</v>
      </c>
      <c r="F176" s="9" t="s">
        <v>8</v>
      </c>
    </row>
    <row r="177" spans="1:6">
      <c r="A177" s="6">
        <v>180</v>
      </c>
      <c r="B177" s="7" t="s">
        <v>182</v>
      </c>
      <c r="C177" s="8">
        <v>2342900012876</v>
      </c>
      <c r="D177" s="7" t="s">
        <v>71</v>
      </c>
      <c r="F177" s="9" t="s">
        <v>8</v>
      </c>
    </row>
    <row r="178" spans="1:6">
      <c r="A178" s="6">
        <v>8</v>
      </c>
      <c r="B178" s="7" t="s">
        <v>15</v>
      </c>
      <c r="C178" s="8">
        <v>2342900013259</v>
      </c>
      <c r="D178" s="7" t="s">
        <v>7</v>
      </c>
      <c r="F178" s="9" t="s">
        <v>8</v>
      </c>
    </row>
    <row r="179" spans="1:6">
      <c r="A179" s="6">
        <v>73</v>
      </c>
      <c r="B179" s="7" t="s">
        <v>82</v>
      </c>
      <c r="C179" s="8">
        <v>2342900011668</v>
      </c>
      <c r="D179" s="7" t="s">
        <v>71</v>
      </c>
      <c r="F179" s="9" t="s">
        <v>8</v>
      </c>
    </row>
    <row r="180" spans="1:6">
      <c r="A180" s="6">
        <v>288</v>
      </c>
      <c r="B180" s="7" t="s">
        <v>285</v>
      </c>
      <c r="C180" s="10">
        <v>2342900012735</v>
      </c>
      <c r="D180" s="7" t="s">
        <v>242</v>
      </c>
      <c r="F180" s="9" t="s">
        <v>8</v>
      </c>
    </row>
    <row r="181" spans="1:6">
      <c r="A181" s="6">
        <v>66</v>
      </c>
      <c r="B181" s="7" t="s">
        <v>75</v>
      </c>
      <c r="C181" s="8">
        <v>2342900011679</v>
      </c>
      <c r="D181" s="7" t="s">
        <v>71</v>
      </c>
      <c r="F181" s="9" t="s">
        <v>8</v>
      </c>
    </row>
    <row r="182" spans="1:6">
      <c r="A182" s="6">
        <v>140</v>
      </c>
      <c r="B182" s="7" t="s">
        <v>144</v>
      </c>
      <c r="C182" s="8">
        <v>2342900012392</v>
      </c>
      <c r="D182" s="7" t="s">
        <v>71</v>
      </c>
      <c r="F182" s="9" t="s">
        <v>8</v>
      </c>
    </row>
    <row r="183" spans="1:6">
      <c r="A183" s="6">
        <v>204</v>
      </c>
      <c r="B183" s="7" t="s">
        <v>205</v>
      </c>
      <c r="C183" s="8">
        <v>2342900012907</v>
      </c>
      <c r="D183" s="7" t="s">
        <v>71</v>
      </c>
      <c r="F183" s="9" t="s">
        <v>8</v>
      </c>
    </row>
    <row r="184" spans="1:6">
      <c r="A184" s="6">
        <v>168</v>
      </c>
      <c r="B184" s="7" t="s">
        <v>171</v>
      </c>
      <c r="C184" s="8">
        <v>2342900012444</v>
      </c>
      <c r="D184" s="7" t="s">
        <v>71</v>
      </c>
      <c r="F184" s="9" t="s">
        <v>8</v>
      </c>
    </row>
    <row r="185" spans="1:6">
      <c r="A185" s="6">
        <v>352</v>
      </c>
      <c r="B185" s="7" t="s">
        <v>346</v>
      </c>
      <c r="C185" s="8">
        <v>2342900013171</v>
      </c>
      <c r="D185" s="7"/>
      <c r="F185" s="9" t="s">
        <v>8</v>
      </c>
    </row>
    <row r="186" spans="1:6">
      <c r="A186" s="6">
        <v>48</v>
      </c>
      <c r="B186" s="7" t="s">
        <v>56</v>
      </c>
      <c r="C186" s="8">
        <v>2342900013334</v>
      </c>
      <c r="D186" s="7" t="s">
        <v>7</v>
      </c>
      <c r="F186" s="9" t="s">
        <v>8</v>
      </c>
    </row>
    <row r="187" spans="1:6">
      <c r="A187" s="6">
        <v>286</v>
      </c>
      <c r="B187" s="7" t="s">
        <v>283</v>
      </c>
      <c r="C187" s="10">
        <v>2342900012732</v>
      </c>
      <c r="D187" s="7" t="s">
        <v>242</v>
      </c>
      <c r="F187" s="9" t="s">
        <v>8</v>
      </c>
    </row>
    <row r="188" spans="1:6">
      <c r="A188" s="6">
        <v>198</v>
      </c>
      <c r="B188" s="7" t="s">
        <v>199</v>
      </c>
      <c r="C188" s="8">
        <v>2342900012901</v>
      </c>
      <c r="D188" s="7" t="s">
        <v>71</v>
      </c>
      <c r="F188" s="9" t="s">
        <v>8</v>
      </c>
    </row>
    <row r="189" spans="1:6">
      <c r="A189" s="6">
        <v>399</v>
      </c>
      <c r="B189" s="7" t="s">
        <v>383</v>
      </c>
      <c r="C189" s="8"/>
      <c r="D189" s="7"/>
      <c r="F189" s="9" t="s">
        <v>8</v>
      </c>
    </row>
    <row r="190" spans="1:6">
      <c r="A190" s="6">
        <v>370</v>
      </c>
      <c r="B190" s="7" t="s">
        <v>361</v>
      </c>
      <c r="C190" s="8">
        <v>2342900013428</v>
      </c>
      <c r="D190" s="7"/>
      <c r="F190" s="9" t="s">
        <v>8</v>
      </c>
    </row>
    <row r="191" spans="1:6">
      <c r="A191" s="6">
        <v>16</v>
      </c>
      <c r="B191" s="7" t="s">
        <v>23</v>
      </c>
      <c r="C191" s="8">
        <v>2342900013191</v>
      </c>
      <c r="D191" s="7" t="s">
        <v>7</v>
      </c>
      <c r="F191" s="9" t="s">
        <v>8</v>
      </c>
    </row>
    <row r="192" spans="1:6">
      <c r="A192" s="6">
        <v>259</v>
      </c>
      <c r="B192" s="7" t="s">
        <v>258</v>
      </c>
      <c r="C192" s="8">
        <v>2342900012709</v>
      </c>
      <c r="D192" s="7" t="s">
        <v>242</v>
      </c>
      <c r="F192" s="9" t="s">
        <v>8</v>
      </c>
    </row>
    <row r="193" spans="1:6">
      <c r="A193" s="6">
        <v>302</v>
      </c>
      <c r="B193" s="7" t="s">
        <v>299</v>
      </c>
      <c r="C193" s="8">
        <v>2342900012812</v>
      </c>
      <c r="D193" s="7" t="s">
        <v>242</v>
      </c>
      <c r="F193" s="9" t="s">
        <v>8</v>
      </c>
    </row>
    <row r="194" spans="1:6">
      <c r="A194" s="6">
        <v>85</v>
      </c>
      <c r="B194" s="7" t="s">
        <v>94</v>
      </c>
      <c r="C194" s="8">
        <v>2342900011570</v>
      </c>
      <c r="D194" s="7" t="s">
        <v>71</v>
      </c>
      <c r="F194" s="9" t="s">
        <v>8</v>
      </c>
    </row>
    <row r="195" spans="1:6">
      <c r="A195" s="6">
        <v>348</v>
      </c>
      <c r="B195" s="7" t="s">
        <v>341</v>
      </c>
      <c r="C195" s="8">
        <v>2342900013157</v>
      </c>
      <c r="D195" s="7"/>
      <c r="F195" s="9" t="s">
        <v>8</v>
      </c>
    </row>
    <row r="196" spans="1:6">
      <c r="A196" s="6">
        <v>363</v>
      </c>
      <c r="B196" s="7" t="s">
        <v>356</v>
      </c>
      <c r="C196" s="8">
        <v>2342900013206</v>
      </c>
      <c r="D196" s="7"/>
      <c r="F196" s="9" t="s">
        <v>8</v>
      </c>
    </row>
    <row r="197" spans="1:6">
      <c r="A197" s="6">
        <v>388</v>
      </c>
      <c r="B197" s="7" t="s">
        <v>375</v>
      </c>
      <c r="C197" s="8"/>
      <c r="D197" s="7"/>
      <c r="F197" s="9" t="s">
        <v>8</v>
      </c>
    </row>
    <row r="198" spans="1:6">
      <c r="A198" s="6">
        <v>402</v>
      </c>
      <c r="B198" s="7" t="s">
        <v>386</v>
      </c>
      <c r="C198" s="8"/>
      <c r="D198" s="7"/>
      <c r="F198" s="9" t="s">
        <v>8</v>
      </c>
    </row>
    <row r="199" spans="1:6">
      <c r="A199" s="6">
        <v>327</v>
      </c>
      <c r="B199" s="7" t="s">
        <v>321</v>
      </c>
      <c r="C199" s="8">
        <v>2342900012963</v>
      </c>
      <c r="D199" s="7" t="s">
        <v>242</v>
      </c>
      <c r="F199" s="9" t="s">
        <v>8</v>
      </c>
    </row>
    <row r="200" spans="1:6">
      <c r="A200" s="6">
        <v>171</v>
      </c>
      <c r="B200" s="7" t="s">
        <v>174</v>
      </c>
      <c r="C200" s="8">
        <v>2342900012474</v>
      </c>
      <c r="D200" s="7" t="s">
        <v>71</v>
      </c>
      <c r="F200" s="9" t="s">
        <v>8</v>
      </c>
    </row>
    <row r="201" spans="1:6">
      <c r="A201" s="6">
        <v>131</v>
      </c>
      <c r="B201" s="7" t="s">
        <v>135</v>
      </c>
      <c r="C201" s="8">
        <v>2342900012383</v>
      </c>
      <c r="D201" s="7" t="s">
        <v>71</v>
      </c>
      <c r="F201" s="9" t="s">
        <v>8</v>
      </c>
    </row>
    <row r="202" spans="1:6">
      <c r="A202" s="6">
        <v>47</v>
      </c>
      <c r="B202" s="7" t="s">
        <v>55</v>
      </c>
      <c r="C202" s="8">
        <v>2342900013331</v>
      </c>
      <c r="D202" s="7" t="s">
        <v>7</v>
      </c>
      <c r="F202" s="9" t="s">
        <v>8</v>
      </c>
    </row>
    <row r="203" spans="1:6">
      <c r="A203" s="6">
        <v>331</v>
      </c>
      <c r="B203" s="7" t="s">
        <v>325</v>
      </c>
      <c r="C203" s="8">
        <v>2342900012975</v>
      </c>
      <c r="D203" s="7" t="s">
        <v>242</v>
      </c>
      <c r="F203" s="9" t="s">
        <v>8</v>
      </c>
    </row>
    <row r="204" spans="1:6">
      <c r="A204" s="6">
        <v>13</v>
      </c>
      <c r="B204" s="7" t="s">
        <v>20</v>
      </c>
      <c r="C204" s="8">
        <v>2342900013244</v>
      </c>
      <c r="D204" s="7" t="s">
        <v>7</v>
      </c>
      <c r="F204" s="9" t="s">
        <v>8</v>
      </c>
    </row>
    <row r="205" spans="1:6">
      <c r="A205" s="6">
        <v>312</v>
      </c>
      <c r="B205" s="7" t="s">
        <v>309</v>
      </c>
      <c r="C205" s="8">
        <v>2342900012826</v>
      </c>
      <c r="D205" s="7" t="s">
        <v>242</v>
      </c>
      <c r="F205" s="9" t="s">
        <v>8</v>
      </c>
    </row>
    <row r="206" spans="1:6">
      <c r="A206" s="6">
        <v>238</v>
      </c>
      <c r="B206" s="7" t="s">
        <v>238</v>
      </c>
      <c r="C206" s="8">
        <v>2342900012939</v>
      </c>
      <c r="D206" s="7" t="s">
        <v>71</v>
      </c>
      <c r="F206" s="9" t="s">
        <v>8</v>
      </c>
    </row>
    <row r="207" spans="1:6">
      <c r="A207" s="6">
        <v>133</v>
      </c>
      <c r="B207" s="7" t="s">
        <v>137</v>
      </c>
      <c r="C207" s="8">
        <v>2342900012385</v>
      </c>
      <c r="D207" s="7" t="s">
        <v>71</v>
      </c>
      <c r="F207" s="9" t="s">
        <v>8</v>
      </c>
    </row>
    <row r="208" spans="1:6">
      <c r="A208" s="6">
        <v>154</v>
      </c>
      <c r="B208" s="7" t="s">
        <v>157</v>
      </c>
      <c r="C208" s="8">
        <v>2342900012419</v>
      </c>
      <c r="D208" s="7" t="s">
        <v>71</v>
      </c>
      <c r="F208" s="9" t="s">
        <v>8</v>
      </c>
    </row>
    <row r="209" spans="1:6">
      <c r="A209" s="6">
        <v>3</v>
      </c>
      <c r="B209" s="7" t="s">
        <v>10</v>
      </c>
      <c r="C209" s="8">
        <v>2342900013255</v>
      </c>
      <c r="D209" s="7" t="s">
        <v>7</v>
      </c>
      <c r="F209" s="9" t="s">
        <v>8</v>
      </c>
    </row>
    <row r="210" spans="1:6">
      <c r="A210" s="6">
        <v>240</v>
      </c>
      <c r="B210" s="7" t="s">
        <v>240</v>
      </c>
      <c r="C210" s="8">
        <v>2342900012941</v>
      </c>
      <c r="D210" s="7" t="s">
        <v>71</v>
      </c>
      <c r="F210" s="9" t="s">
        <v>8</v>
      </c>
    </row>
    <row r="211" spans="1:6">
      <c r="A211" s="6">
        <v>187</v>
      </c>
      <c r="B211" s="7" t="s">
        <v>189</v>
      </c>
      <c r="C211" s="8">
        <v>2342900012889</v>
      </c>
      <c r="D211" s="7" t="s">
        <v>71</v>
      </c>
      <c r="F211" s="9" t="s">
        <v>8</v>
      </c>
    </row>
    <row r="212" spans="1:6">
      <c r="A212" s="6">
        <v>196</v>
      </c>
      <c r="B212" s="7" t="s">
        <v>198</v>
      </c>
      <c r="C212" s="8">
        <v>2342900012899</v>
      </c>
      <c r="D212" s="7" t="s">
        <v>71</v>
      </c>
      <c r="F212" s="9" t="s">
        <v>8</v>
      </c>
    </row>
    <row r="213" spans="1:6">
      <c r="A213" s="6">
        <v>220</v>
      </c>
      <c r="B213" s="7" t="s">
        <v>220</v>
      </c>
      <c r="C213" s="8">
        <v>2342900012921</v>
      </c>
      <c r="D213" s="7" t="s">
        <v>71</v>
      </c>
      <c r="F213" s="9" t="s">
        <v>8</v>
      </c>
    </row>
    <row r="214" spans="1:6">
      <c r="A214" s="6">
        <v>210</v>
      </c>
      <c r="B214" s="7" t="s">
        <v>211</v>
      </c>
      <c r="C214" s="8">
        <v>2342900012913</v>
      </c>
      <c r="D214" s="7" t="s">
        <v>71</v>
      </c>
      <c r="F214" s="9" t="s">
        <v>8</v>
      </c>
    </row>
    <row r="215" spans="1:6">
      <c r="A215" s="6">
        <v>345</v>
      </c>
      <c r="B215" s="7" t="s">
        <v>338</v>
      </c>
      <c r="C215" s="8">
        <v>2342900013152</v>
      </c>
      <c r="D215" s="7"/>
      <c r="F215" s="9" t="s">
        <v>8</v>
      </c>
    </row>
    <row r="216" spans="1:6">
      <c r="A216" s="6">
        <v>245</v>
      </c>
      <c r="B216" s="7" t="s">
        <v>244</v>
      </c>
      <c r="C216" s="8">
        <v>2342900012799</v>
      </c>
      <c r="D216" s="7" t="s">
        <v>242</v>
      </c>
      <c r="F216" s="9" t="s">
        <v>8</v>
      </c>
    </row>
    <row r="217" spans="1:6">
      <c r="A217" s="6">
        <v>57</v>
      </c>
      <c r="B217" s="7" t="s">
        <v>65</v>
      </c>
      <c r="C217" s="8">
        <v>2342900013322</v>
      </c>
      <c r="D217" s="7" t="s">
        <v>7</v>
      </c>
      <c r="F217" s="9" t="s">
        <v>8</v>
      </c>
    </row>
    <row r="218" spans="1:6">
      <c r="A218" s="6">
        <v>253</v>
      </c>
      <c r="B218" s="7" t="s">
        <v>252</v>
      </c>
      <c r="C218" s="8">
        <v>2342900012699</v>
      </c>
      <c r="D218" s="7" t="s">
        <v>242</v>
      </c>
      <c r="F218" s="9" t="s">
        <v>8</v>
      </c>
    </row>
    <row r="219" spans="1:6">
      <c r="A219" s="6">
        <v>29</v>
      </c>
      <c r="B219" s="7" t="s">
        <v>36</v>
      </c>
      <c r="C219" s="8">
        <v>2342900013165</v>
      </c>
      <c r="D219" s="7" t="s">
        <v>7</v>
      </c>
      <c r="F219" s="9" t="s">
        <v>8</v>
      </c>
    </row>
    <row r="220" spans="1:6">
      <c r="A220" s="6">
        <v>60</v>
      </c>
      <c r="B220" s="7" t="s">
        <v>68</v>
      </c>
      <c r="C220" s="8">
        <v>2342900013311</v>
      </c>
      <c r="D220" s="7" t="s">
        <v>7</v>
      </c>
      <c r="F220" s="9" t="s">
        <v>8</v>
      </c>
    </row>
    <row r="221" spans="1:6">
      <c r="A221" s="6">
        <v>248</v>
      </c>
      <c r="B221" s="7" t="s">
        <v>247</v>
      </c>
      <c r="C221" s="8">
        <v>2342900012684</v>
      </c>
      <c r="D221" s="7" t="s">
        <v>242</v>
      </c>
      <c r="F221" s="9" t="s">
        <v>8</v>
      </c>
    </row>
    <row r="222" spans="1:6">
      <c r="A222" s="6">
        <v>77</v>
      </c>
      <c r="B222" s="7" t="s">
        <v>86</v>
      </c>
      <c r="C222" s="8">
        <v>2342900011681</v>
      </c>
      <c r="D222" s="7" t="s">
        <v>71</v>
      </c>
      <c r="F222" s="9" t="s">
        <v>8</v>
      </c>
    </row>
    <row r="223" spans="1:6">
      <c r="A223" s="6">
        <v>361</v>
      </c>
      <c r="B223" s="7" t="s">
        <v>355</v>
      </c>
      <c r="C223" s="8">
        <v>2342900013192</v>
      </c>
      <c r="D223" s="7"/>
      <c r="F223" s="9" t="s">
        <v>8</v>
      </c>
    </row>
    <row r="224" spans="1:6">
      <c r="A224" s="6">
        <v>161</v>
      </c>
      <c r="B224" s="7" t="s">
        <v>164</v>
      </c>
      <c r="C224" s="8">
        <v>2342900012433</v>
      </c>
      <c r="D224" s="7" t="s">
        <v>71</v>
      </c>
      <c r="F224" s="9" t="s">
        <v>8</v>
      </c>
    </row>
    <row r="225" spans="1:6">
      <c r="A225" s="6">
        <v>304</v>
      </c>
      <c r="B225" s="7" t="s">
        <v>301</v>
      </c>
      <c r="C225" s="8">
        <v>2342900012815</v>
      </c>
      <c r="D225" s="7" t="s">
        <v>242</v>
      </c>
      <c r="F225" s="9" t="s">
        <v>8</v>
      </c>
    </row>
    <row r="226" spans="1:6">
      <c r="A226" s="6">
        <v>313</v>
      </c>
      <c r="B226" s="7" t="s">
        <v>310</v>
      </c>
      <c r="C226" s="8">
        <v>2342900012829</v>
      </c>
      <c r="D226" s="7" t="s">
        <v>242</v>
      </c>
      <c r="F226" s="9" t="s">
        <v>8</v>
      </c>
    </row>
    <row r="227" spans="1:6">
      <c r="A227" s="6">
        <v>59</v>
      </c>
      <c r="B227" s="7" t="s">
        <v>67</v>
      </c>
      <c r="C227" s="8">
        <v>2342900013320</v>
      </c>
      <c r="D227" s="7" t="s">
        <v>7</v>
      </c>
      <c r="F227" s="9" t="s">
        <v>8</v>
      </c>
    </row>
    <row r="228" spans="1:6">
      <c r="A228" s="6">
        <v>290</v>
      </c>
      <c r="B228" s="7" t="s">
        <v>287</v>
      </c>
      <c r="C228" s="10">
        <v>2342900012742</v>
      </c>
      <c r="D228" s="7" t="s">
        <v>242</v>
      </c>
      <c r="F228" s="9" t="s">
        <v>8</v>
      </c>
    </row>
    <row r="229" spans="1:6">
      <c r="A229" s="6">
        <v>298</v>
      </c>
      <c r="B229" s="7" t="s">
        <v>295</v>
      </c>
      <c r="C229" s="8">
        <v>2342900012765</v>
      </c>
      <c r="D229" s="7" t="s">
        <v>242</v>
      </c>
      <c r="F229" s="9" t="s">
        <v>8</v>
      </c>
    </row>
    <row r="230" spans="1:6">
      <c r="A230" s="6">
        <v>241</v>
      </c>
      <c r="B230" s="7" t="s">
        <v>241</v>
      </c>
      <c r="C230" s="8">
        <v>2342900012942</v>
      </c>
      <c r="D230" s="7" t="s">
        <v>71</v>
      </c>
      <c r="F230" s="9" t="s">
        <v>8</v>
      </c>
    </row>
    <row r="231" spans="1:6">
      <c r="A231" s="6">
        <v>169</v>
      </c>
      <c r="B231" s="7" t="s">
        <v>172</v>
      </c>
      <c r="C231" s="8">
        <v>2342900012446</v>
      </c>
      <c r="D231" s="7" t="s">
        <v>71</v>
      </c>
      <c r="F231" s="9" t="s">
        <v>8</v>
      </c>
    </row>
    <row r="232" spans="1:6">
      <c r="A232" s="6">
        <v>184</v>
      </c>
      <c r="B232" s="7" t="s">
        <v>186</v>
      </c>
      <c r="C232" s="8">
        <v>2342900012880</v>
      </c>
      <c r="D232" s="7" t="s">
        <v>71</v>
      </c>
      <c r="F232" s="9" t="s">
        <v>8</v>
      </c>
    </row>
    <row r="233" spans="1:6">
      <c r="A233" s="6">
        <v>212</v>
      </c>
      <c r="B233" s="7" t="s">
        <v>186</v>
      </c>
      <c r="C233" s="8">
        <v>2342900012915</v>
      </c>
      <c r="D233" s="7" t="s">
        <v>71</v>
      </c>
      <c r="F233" s="9" t="s">
        <v>8</v>
      </c>
    </row>
    <row r="234" spans="1:6">
      <c r="A234" s="6">
        <v>255</v>
      </c>
      <c r="B234" s="7" t="s">
        <v>254</v>
      </c>
      <c r="C234" s="8">
        <v>2342900012703</v>
      </c>
      <c r="D234" s="7" t="s">
        <v>242</v>
      </c>
      <c r="F234" s="9" t="s">
        <v>8</v>
      </c>
    </row>
    <row r="235" spans="1:6">
      <c r="A235" s="6">
        <v>305</v>
      </c>
      <c r="B235" s="7" t="s">
        <v>302</v>
      </c>
      <c r="C235" s="8">
        <v>2342900012818</v>
      </c>
      <c r="D235" s="7" t="s">
        <v>242</v>
      </c>
      <c r="F235" s="9" t="s">
        <v>8</v>
      </c>
    </row>
    <row r="236" spans="1:6">
      <c r="A236" s="6">
        <v>124</v>
      </c>
      <c r="B236" s="7" t="s">
        <v>128</v>
      </c>
      <c r="C236" s="8">
        <v>2342900012159</v>
      </c>
      <c r="D236" s="7" t="s">
        <v>71</v>
      </c>
      <c r="F236" s="9" t="s">
        <v>8</v>
      </c>
    </row>
    <row r="237" spans="1:6">
      <c r="A237" s="6">
        <v>268</v>
      </c>
      <c r="B237" s="7" t="s">
        <v>267</v>
      </c>
      <c r="C237" s="8">
        <v>2342900012785</v>
      </c>
      <c r="D237" s="7" t="s">
        <v>242</v>
      </c>
      <c r="F237" s="9" t="s">
        <v>8</v>
      </c>
    </row>
    <row r="238" spans="1:6">
      <c r="A238" s="6">
        <v>119</v>
      </c>
      <c r="B238" s="7" t="s">
        <v>123</v>
      </c>
      <c r="C238" s="8">
        <v>2342900012864</v>
      </c>
      <c r="D238" s="7" t="s">
        <v>71</v>
      </c>
      <c r="F238" s="9" t="s">
        <v>8</v>
      </c>
    </row>
    <row r="239" spans="1:6">
      <c r="A239" s="6">
        <v>76</v>
      </c>
      <c r="B239" s="7" t="s">
        <v>85</v>
      </c>
      <c r="C239" s="8">
        <v>2342900011690</v>
      </c>
      <c r="D239" s="7" t="s">
        <v>71</v>
      </c>
      <c r="F239" s="9" t="s">
        <v>8</v>
      </c>
    </row>
    <row r="240" spans="1:6">
      <c r="A240" s="6">
        <v>400</v>
      </c>
      <c r="B240" s="7" t="s">
        <v>384</v>
      </c>
      <c r="C240" s="8"/>
      <c r="D240" s="7"/>
      <c r="E240" s="9" t="s">
        <v>343</v>
      </c>
    </row>
    <row r="241" spans="1:6">
      <c r="A241" s="6">
        <v>188</v>
      </c>
      <c r="B241" s="7" t="s">
        <v>190</v>
      </c>
      <c r="C241" s="8">
        <v>2342900012890</v>
      </c>
      <c r="D241" s="7" t="s">
        <v>71</v>
      </c>
      <c r="F241" s="9" t="s">
        <v>8</v>
      </c>
    </row>
    <row r="242" spans="1:6">
      <c r="A242" s="6">
        <v>14</v>
      </c>
      <c r="B242" s="7" t="s">
        <v>21</v>
      </c>
      <c r="C242" s="8">
        <v>2342900013245</v>
      </c>
      <c r="D242" s="7" t="s">
        <v>7</v>
      </c>
      <c r="F242" s="9" t="s">
        <v>8</v>
      </c>
    </row>
    <row r="243" spans="1:6">
      <c r="A243" s="6">
        <v>225</v>
      </c>
      <c r="B243" s="7" t="s">
        <v>225</v>
      </c>
      <c r="C243" s="8">
        <v>2342900012926</v>
      </c>
      <c r="D243" s="7" t="s">
        <v>71</v>
      </c>
      <c r="F243" s="9" t="s">
        <v>8</v>
      </c>
    </row>
    <row r="244" spans="1:6">
      <c r="A244" s="6">
        <v>84</v>
      </c>
      <c r="B244" s="7" t="s">
        <v>93</v>
      </c>
      <c r="C244" s="8">
        <v>2342900011576</v>
      </c>
      <c r="D244" s="7" t="s">
        <v>71</v>
      </c>
      <c r="F244" s="9" t="s">
        <v>8</v>
      </c>
    </row>
    <row r="245" spans="1:6">
      <c r="A245" s="6">
        <v>197</v>
      </c>
      <c r="B245" s="7" t="s">
        <v>93</v>
      </c>
      <c r="C245" s="8">
        <v>2342900012900</v>
      </c>
      <c r="D245" s="7" t="s">
        <v>71</v>
      </c>
      <c r="F245" s="9" t="s">
        <v>8</v>
      </c>
    </row>
    <row r="246" spans="1:6">
      <c r="A246" s="6">
        <v>231</v>
      </c>
      <c r="B246" s="7" t="s">
        <v>231</v>
      </c>
      <c r="C246" s="8">
        <v>2342900012932</v>
      </c>
      <c r="D246" s="7" t="s">
        <v>71</v>
      </c>
      <c r="F246" s="9" t="s">
        <v>8</v>
      </c>
    </row>
    <row r="247" spans="1:6">
      <c r="A247" s="6">
        <v>289</v>
      </c>
      <c r="B247" s="7" t="s">
        <v>286</v>
      </c>
      <c r="C247" s="10">
        <v>2342900012738</v>
      </c>
      <c r="D247" s="7" t="s">
        <v>242</v>
      </c>
      <c r="F247" s="9" t="s">
        <v>8</v>
      </c>
    </row>
    <row r="248" spans="1:6">
      <c r="A248" s="6">
        <v>63</v>
      </c>
      <c r="B248" s="7" t="s">
        <v>72</v>
      </c>
      <c r="C248" s="8">
        <v>2342900011674</v>
      </c>
      <c r="D248" s="7" t="s">
        <v>71</v>
      </c>
      <c r="F248" s="9" t="s">
        <v>8</v>
      </c>
    </row>
    <row r="249" spans="1:6">
      <c r="A249" s="6">
        <v>269</v>
      </c>
      <c r="B249" s="7" t="s">
        <v>268</v>
      </c>
      <c r="C249" s="8">
        <v>2342900012715</v>
      </c>
      <c r="D249" s="7" t="s">
        <v>242</v>
      </c>
      <c r="F249" s="9" t="s">
        <v>8</v>
      </c>
    </row>
    <row r="250" spans="1:6">
      <c r="A250" s="6">
        <v>35</v>
      </c>
      <c r="B250" s="7" t="s">
        <v>42</v>
      </c>
      <c r="C250" s="8" t="s">
        <v>43</v>
      </c>
      <c r="D250" s="7" t="s">
        <v>7</v>
      </c>
      <c r="F250" s="9" t="s">
        <v>8</v>
      </c>
    </row>
    <row r="251" spans="1:6">
      <c r="A251" s="6">
        <v>17</v>
      </c>
      <c r="B251" s="7" t="s">
        <v>24</v>
      </c>
      <c r="C251" s="8">
        <v>2342900013107</v>
      </c>
      <c r="D251" s="7" t="s">
        <v>7</v>
      </c>
      <c r="F251" s="9" t="s">
        <v>8</v>
      </c>
    </row>
    <row r="252" spans="1:6">
      <c r="A252" s="6">
        <v>19</v>
      </c>
      <c r="B252" s="7" t="s">
        <v>26</v>
      </c>
      <c r="C252" s="8">
        <v>2342900013175</v>
      </c>
      <c r="D252" s="7" t="s">
        <v>7</v>
      </c>
      <c r="F252" s="9" t="s">
        <v>8</v>
      </c>
    </row>
    <row r="253" spans="1:6">
      <c r="A253" s="6">
        <v>23</v>
      </c>
      <c r="B253" s="7" t="s">
        <v>30</v>
      </c>
      <c r="C253" s="8">
        <v>2342900013166</v>
      </c>
      <c r="D253" s="7" t="s">
        <v>7</v>
      </c>
      <c r="F253" s="9" t="s">
        <v>8</v>
      </c>
    </row>
    <row r="254" spans="1:6">
      <c r="A254" s="6">
        <v>128</v>
      </c>
      <c r="B254" s="7" t="s">
        <v>132</v>
      </c>
      <c r="C254" s="8">
        <v>2342900012151</v>
      </c>
      <c r="D254" s="7" t="s">
        <v>71</v>
      </c>
      <c r="F254" s="9" t="s">
        <v>8</v>
      </c>
    </row>
    <row r="255" spans="1:6">
      <c r="A255" s="6">
        <v>82</v>
      </c>
      <c r="B255" s="7" t="s">
        <v>91</v>
      </c>
      <c r="C255" s="8">
        <v>2342900011575</v>
      </c>
      <c r="D255" s="7" t="s">
        <v>71</v>
      </c>
      <c r="F255" s="9" t="s">
        <v>8</v>
      </c>
    </row>
    <row r="256" spans="1:6">
      <c r="A256" s="6">
        <v>44</v>
      </c>
      <c r="B256" s="7" t="s">
        <v>52</v>
      </c>
      <c r="C256" s="8">
        <v>2342900013340</v>
      </c>
      <c r="D256" s="7" t="s">
        <v>7</v>
      </c>
      <c r="F256" s="9" t="s">
        <v>8</v>
      </c>
    </row>
    <row r="257" spans="1:6">
      <c r="A257" s="6">
        <v>234</v>
      </c>
      <c r="B257" s="7" t="s">
        <v>234</v>
      </c>
      <c r="C257" s="8">
        <v>2342900012935</v>
      </c>
      <c r="D257" s="7" t="s">
        <v>71</v>
      </c>
      <c r="F257" s="9" t="s">
        <v>8</v>
      </c>
    </row>
    <row r="258" spans="1:6">
      <c r="A258" s="6">
        <v>83</v>
      </c>
      <c r="B258" s="7" t="s">
        <v>92</v>
      </c>
      <c r="C258" s="8">
        <v>2342900011577</v>
      </c>
      <c r="D258" s="7" t="s">
        <v>71</v>
      </c>
      <c r="F258" s="9" t="s">
        <v>8</v>
      </c>
    </row>
    <row r="259" spans="1:6">
      <c r="A259" s="6">
        <v>86</v>
      </c>
      <c r="B259" s="7" t="s">
        <v>92</v>
      </c>
      <c r="C259" s="8">
        <v>2342900011571</v>
      </c>
      <c r="D259" s="7" t="s">
        <v>71</v>
      </c>
      <c r="F259" s="9" t="s">
        <v>8</v>
      </c>
    </row>
    <row r="260" spans="1:6">
      <c r="A260" s="6">
        <v>94</v>
      </c>
      <c r="B260" s="7" t="s">
        <v>92</v>
      </c>
      <c r="C260" s="8">
        <v>2342900011546</v>
      </c>
      <c r="D260" s="7" t="s">
        <v>71</v>
      </c>
      <c r="F260" s="9" t="s">
        <v>8</v>
      </c>
    </row>
    <row r="261" spans="1:6">
      <c r="A261" s="6">
        <v>96</v>
      </c>
      <c r="B261" s="7" t="s">
        <v>103</v>
      </c>
      <c r="C261" s="8">
        <v>2342900011550</v>
      </c>
      <c r="D261" s="7" t="s">
        <v>71</v>
      </c>
      <c r="F261" s="9" t="s">
        <v>8</v>
      </c>
    </row>
    <row r="262" spans="1:6">
      <c r="A262" s="6">
        <v>145</v>
      </c>
      <c r="B262" s="7" t="s">
        <v>149</v>
      </c>
      <c r="C262" s="8">
        <v>2342900012399</v>
      </c>
      <c r="D262" s="7" t="s">
        <v>71</v>
      </c>
      <c r="F262" s="9" t="s">
        <v>8</v>
      </c>
    </row>
    <row r="263" spans="1:6">
      <c r="A263" s="6">
        <v>18</v>
      </c>
      <c r="B263" s="7" t="s">
        <v>25</v>
      </c>
      <c r="C263" s="8">
        <v>2342900013162</v>
      </c>
      <c r="D263" s="7" t="s">
        <v>7</v>
      </c>
      <c r="F263" s="9" t="s">
        <v>8</v>
      </c>
    </row>
    <row r="264" spans="1:6">
      <c r="A264" s="6">
        <v>215</v>
      </c>
      <c r="B264" s="7" t="s">
        <v>215</v>
      </c>
      <c r="C264" s="8">
        <v>2342900012918</v>
      </c>
      <c r="D264" s="7" t="s">
        <v>71</v>
      </c>
      <c r="F264" s="9" t="s">
        <v>8</v>
      </c>
    </row>
    <row r="265" spans="1:6">
      <c r="A265" s="6">
        <v>303</v>
      </c>
      <c r="B265" s="7" t="s">
        <v>300</v>
      </c>
      <c r="C265" s="8">
        <v>2342900012813</v>
      </c>
      <c r="D265" s="7" t="s">
        <v>242</v>
      </c>
      <c r="F265" s="9" t="s">
        <v>8</v>
      </c>
    </row>
    <row r="266" spans="1:6">
      <c r="A266" s="6">
        <v>37</v>
      </c>
      <c r="B266" s="7" t="s">
        <v>45</v>
      </c>
      <c r="C266" s="8">
        <v>2342900013339</v>
      </c>
      <c r="D266" s="7" t="s">
        <v>7</v>
      </c>
      <c r="F266" s="9" t="s">
        <v>8</v>
      </c>
    </row>
    <row r="267" spans="1:6">
      <c r="A267" s="6">
        <v>308</v>
      </c>
      <c r="B267" s="7" t="s">
        <v>305</v>
      </c>
      <c r="C267" s="8">
        <v>2342900012824</v>
      </c>
      <c r="D267" s="7" t="s">
        <v>242</v>
      </c>
      <c r="F267" s="9" t="s">
        <v>8</v>
      </c>
    </row>
    <row r="268" spans="1:6">
      <c r="A268" s="6">
        <v>152</v>
      </c>
      <c r="B268" s="7" t="s">
        <v>155</v>
      </c>
      <c r="C268" s="8">
        <v>2342900012416</v>
      </c>
      <c r="D268" s="7" t="s">
        <v>71</v>
      </c>
      <c r="F268" s="9" t="s">
        <v>8</v>
      </c>
    </row>
    <row r="269" spans="1:6">
      <c r="A269" s="6">
        <v>115</v>
      </c>
      <c r="B269" s="7" t="s">
        <v>121</v>
      </c>
      <c r="C269" s="8">
        <v>2342900012621</v>
      </c>
      <c r="D269" s="7" t="s">
        <v>71</v>
      </c>
      <c r="F269" s="9" t="s">
        <v>8</v>
      </c>
    </row>
    <row r="270" spans="1:6">
      <c r="A270" s="6">
        <v>181</v>
      </c>
      <c r="B270" s="7" t="s">
        <v>183</v>
      </c>
      <c r="C270" s="8">
        <v>2342900012877</v>
      </c>
      <c r="D270" s="7" t="s">
        <v>71</v>
      </c>
      <c r="F270" s="9" t="s">
        <v>8</v>
      </c>
    </row>
    <row r="271" spans="1:6">
      <c r="A271" s="6">
        <v>293</v>
      </c>
      <c r="B271" s="7" t="s">
        <v>290</v>
      </c>
      <c r="C271" s="8">
        <v>2342900012750</v>
      </c>
      <c r="D271" s="7" t="s">
        <v>242</v>
      </c>
      <c r="F271" s="9" t="s">
        <v>8</v>
      </c>
    </row>
    <row r="272" spans="1:6">
      <c r="A272" s="6">
        <v>264</v>
      </c>
      <c r="B272" s="7" t="s">
        <v>263</v>
      </c>
      <c r="C272" s="8">
        <v>2342900012711</v>
      </c>
      <c r="D272" s="7" t="s">
        <v>242</v>
      </c>
      <c r="F272" s="9" t="s">
        <v>8</v>
      </c>
    </row>
    <row r="273" spans="1:6">
      <c r="A273" s="6">
        <v>278</v>
      </c>
      <c r="B273" s="7" t="s">
        <v>263</v>
      </c>
      <c r="C273" s="8">
        <v>2342900012782</v>
      </c>
      <c r="D273" s="7" t="s">
        <v>242</v>
      </c>
      <c r="F273" s="9" t="s">
        <v>8</v>
      </c>
    </row>
    <row r="274" spans="1:6">
      <c r="A274" s="6">
        <v>218</v>
      </c>
      <c r="B274" s="7" t="s">
        <v>218</v>
      </c>
      <c r="C274" s="8">
        <v>2342900012883</v>
      </c>
      <c r="D274" s="7" t="s">
        <v>71</v>
      </c>
      <c r="F274" s="9" t="s">
        <v>8</v>
      </c>
    </row>
    <row r="275" spans="1:6">
      <c r="A275" s="6">
        <v>132</v>
      </c>
      <c r="B275" s="7" t="s">
        <v>136</v>
      </c>
      <c r="C275" s="8">
        <v>2342900012384</v>
      </c>
      <c r="D275" s="7" t="s">
        <v>71</v>
      </c>
      <c r="F275" s="9" t="s">
        <v>8</v>
      </c>
    </row>
    <row r="276" spans="1:6">
      <c r="A276" s="6">
        <v>295</v>
      </c>
      <c r="B276" s="7" t="s">
        <v>292</v>
      </c>
      <c r="C276" s="8">
        <v>2342900012754</v>
      </c>
      <c r="D276" s="7" t="s">
        <v>242</v>
      </c>
      <c r="F276" s="9" t="s">
        <v>8</v>
      </c>
    </row>
    <row r="277" spans="1:6">
      <c r="A277" s="6">
        <v>191</v>
      </c>
      <c r="B277" s="7" t="s">
        <v>193</v>
      </c>
      <c r="C277" s="8">
        <v>2342900012893</v>
      </c>
      <c r="D277" s="7" t="s">
        <v>71</v>
      </c>
      <c r="F277" s="9" t="s">
        <v>8</v>
      </c>
    </row>
    <row r="278" spans="1:6">
      <c r="A278" s="6">
        <v>207</v>
      </c>
      <c r="B278" s="7" t="s">
        <v>208</v>
      </c>
      <c r="C278" s="8">
        <v>2342900012910</v>
      </c>
      <c r="D278" s="7" t="s">
        <v>71</v>
      </c>
      <c r="F278" s="9" t="s">
        <v>8</v>
      </c>
    </row>
    <row r="279" spans="1:6">
      <c r="A279" s="6">
        <v>287</v>
      </c>
      <c r="B279" s="7" t="s">
        <v>284</v>
      </c>
      <c r="C279" s="10">
        <v>2342900012773</v>
      </c>
      <c r="D279" s="7" t="s">
        <v>242</v>
      </c>
      <c r="F279" s="9" t="s">
        <v>8</v>
      </c>
    </row>
    <row r="280" spans="1:6">
      <c r="A280" s="6">
        <v>106</v>
      </c>
      <c r="B280" s="7" t="s">
        <v>112</v>
      </c>
      <c r="C280" s="8">
        <v>2342900011564</v>
      </c>
      <c r="D280" s="7" t="s">
        <v>71</v>
      </c>
      <c r="F280" s="9" t="s">
        <v>8</v>
      </c>
    </row>
    <row r="281" spans="1:6">
      <c r="A281" s="6">
        <v>159</v>
      </c>
      <c r="B281" s="7" t="s">
        <v>162</v>
      </c>
      <c r="C281" s="8">
        <v>2342900012429</v>
      </c>
      <c r="D281" s="7" t="s">
        <v>71</v>
      </c>
      <c r="F281" s="9" t="s">
        <v>8</v>
      </c>
    </row>
    <row r="282" spans="1:6">
      <c r="A282" s="6">
        <v>151</v>
      </c>
      <c r="B282" s="7" t="s">
        <v>154</v>
      </c>
      <c r="C282" s="8">
        <v>2342900012414</v>
      </c>
      <c r="D282" s="7" t="s">
        <v>71</v>
      </c>
      <c r="F282" s="9" t="s">
        <v>8</v>
      </c>
    </row>
    <row r="283" spans="1:6">
      <c r="A283" s="6">
        <v>126</v>
      </c>
      <c r="B283" s="7" t="s">
        <v>130</v>
      </c>
      <c r="C283" s="8">
        <v>2342900012157</v>
      </c>
      <c r="D283" s="7" t="s">
        <v>71</v>
      </c>
      <c r="F283" s="9" t="s">
        <v>8</v>
      </c>
    </row>
    <row r="284" spans="1:6">
      <c r="A284" s="6">
        <v>72</v>
      </c>
      <c r="B284" s="7" t="s">
        <v>81</v>
      </c>
      <c r="C284" s="8">
        <v>2342900011667</v>
      </c>
      <c r="D284" s="7" t="s">
        <v>71</v>
      </c>
      <c r="F284" s="9" t="s">
        <v>8</v>
      </c>
    </row>
    <row r="285" spans="1:6">
      <c r="A285" s="6">
        <v>376</v>
      </c>
      <c r="B285" s="7" t="s">
        <v>367</v>
      </c>
      <c r="C285" s="8">
        <v>2342900013434</v>
      </c>
      <c r="D285" s="7"/>
      <c r="F285" s="9" t="s">
        <v>8</v>
      </c>
    </row>
    <row r="286" spans="1:6">
      <c r="A286" s="6">
        <v>321</v>
      </c>
      <c r="B286" s="7" t="s">
        <v>317</v>
      </c>
      <c r="C286" s="8">
        <v>2342900012956</v>
      </c>
      <c r="D286" s="7" t="s">
        <v>242</v>
      </c>
      <c r="F286" s="9" t="s">
        <v>8</v>
      </c>
    </row>
    <row r="287" spans="1:6">
      <c r="A287" s="6">
        <v>49</v>
      </c>
      <c r="B287" s="7" t="s">
        <v>57</v>
      </c>
      <c r="C287" s="8">
        <v>2342900013332</v>
      </c>
      <c r="D287" s="7" t="s">
        <v>7</v>
      </c>
      <c r="F287" s="9" t="s">
        <v>8</v>
      </c>
    </row>
    <row r="288" spans="1:6">
      <c r="A288" s="6">
        <v>262</v>
      </c>
      <c r="B288" s="7" t="s">
        <v>261</v>
      </c>
      <c r="C288" s="8">
        <v>2342900012790</v>
      </c>
      <c r="D288" s="7" t="s">
        <v>242</v>
      </c>
      <c r="F288" s="9" t="s">
        <v>8</v>
      </c>
    </row>
    <row r="289" spans="1:6">
      <c r="A289" s="6">
        <v>129</v>
      </c>
      <c r="B289" s="7" t="s">
        <v>133</v>
      </c>
      <c r="C289" s="8">
        <v>2342900012144</v>
      </c>
      <c r="D289" s="7" t="s">
        <v>71</v>
      </c>
      <c r="F289" s="9" t="s">
        <v>8</v>
      </c>
    </row>
    <row r="290" spans="1:6">
      <c r="A290" s="6">
        <v>42</v>
      </c>
      <c r="B290" s="7" t="s">
        <v>50</v>
      </c>
      <c r="C290" s="8">
        <v>2342900013342</v>
      </c>
      <c r="D290" s="7" t="s">
        <v>7</v>
      </c>
      <c r="F290" s="9" t="s">
        <v>8</v>
      </c>
    </row>
    <row r="291" spans="1:6">
      <c r="A291" s="6">
        <v>53</v>
      </c>
      <c r="B291" s="7" t="s">
        <v>61</v>
      </c>
      <c r="C291" s="8">
        <v>2342900013325</v>
      </c>
      <c r="D291" s="7" t="s">
        <v>7</v>
      </c>
      <c r="F291" s="9" t="s">
        <v>8</v>
      </c>
    </row>
    <row r="292" spans="1:6">
      <c r="A292" s="6">
        <v>342</v>
      </c>
      <c r="B292" s="7" t="s">
        <v>335</v>
      </c>
      <c r="C292" s="8">
        <v>2342900013136</v>
      </c>
      <c r="D292" s="7"/>
      <c r="F292" s="9" t="s">
        <v>8</v>
      </c>
    </row>
    <row r="293" spans="1:6">
      <c r="A293" s="6">
        <v>408</v>
      </c>
      <c r="B293" s="7" t="s">
        <v>389</v>
      </c>
      <c r="C293" s="8"/>
      <c r="D293" s="7"/>
      <c r="F293" s="9" t="s">
        <v>8</v>
      </c>
    </row>
    <row r="294" spans="1:6">
      <c r="A294" s="6">
        <v>172</v>
      </c>
      <c r="B294" s="7" t="s">
        <v>175</v>
      </c>
      <c r="C294" s="8">
        <v>2342900012451</v>
      </c>
      <c r="D294" s="7" t="s">
        <v>71</v>
      </c>
      <c r="F294" s="9" t="s">
        <v>8</v>
      </c>
    </row>
    <row r="295" spans="1:6">
      <c r="A295" s="6">
        <v>343</v>
      </c>
      <c r="B295" s="7" t="s">
        <v>336</v>
      </c>
      <c r="C295" s="8">
        <v>2342900013140</v>
      </c>
      <c r="D295" s="7"/>
      <c r="F295" s="9" t="s">
        <v>8</v>
      </c>
    </row>
    <row r="296" spans="1:6">
      <c r="A296" s="6">
        <v>344</v>
      </c>
      <c r="B296" s="7" t="s">
        <v>337</v>
      </c>
      <c r="C296" s="8">
        <v>2342900013144</v>
      </c>
      <c r="D296" s="7"/>
      <c r="F296" s="9" t="s">
        <v>8</v>
      </c>
    </row>
    <row r="297" spans="1:6">
      <c r="A297" s="6">
        <v>279</v>
      </c>
      <c r="B297" s="7" t="s">
        <v>277</v>
      </c>
      <c r="C297" s="8">
        <v>2342900012726</v>
      </c>
      <c r="D297" s="7" t="s">
        <v>242</v>
      </c>
      <c r="F297" s="9" t="s">
        <v>8</v>
      </c>
    </row>
    <row r="298" spans="1:6">
      <c r="A298" s="6">
        <v>108</v>
      </c>
      <c r="B298" s="7" t="s">
        <v>114</v>
      </c>
      <c r="C298" s="8">
        <v>2342900011566</v>
      </c>
      <c r="D298" s="7" t="s">
        <v>71</v>
      </c>
      <c r="F298" s="9" t="s">
        <v>8</v>
      </c>
    </row>
    <row r="299" spans="1:6">
      <c r="A299" s="6">
        <v>39</v>
      </c>
      <c r="B299" s="7" t="s">
        <v>47</v>
      </c>
      <c r="C299" s="8">
        <v>2342900013337</v>
      </c>
      <c r="D299" s="7" t="s">
        <v>7</v>
      </c>
      <c r="F299" s="9" t="s">
        <v>8</v>
      </c>
    </row>
    <row r="300" spans="1:6">
      <c r="A300" s="6">
        <v>341</v>
      </c>
      <c r="B300" s="7" t="s">
        <v>334</v>
      </c>
      <c r="C300" s="8">
        <v>2342900013131</v>
      </c>
      <c r="D300" s="7"/>
      <c r="F300" s="9" t="s">
        <v>8</v>
      </c>
    </row>
    <row r="301" spans="1:6">
      <c r="A301" s="6">
        <v>411</v>
      </c>
      <c r="B301" s="7" t="s">
        <v>392</v>
      </c>
      <c r="C301" s="8" t="s">
        <v>393</v>
      </c>
      <c r="D301" s="7"/>
      <c r="F301" s="9" t="s">
        <v>8</v>
      </c>
    </row>
    <row r="302" spans="1:6">
      <c r="A302" s="6">
        <v>41</v>
      </c>
      <c r="B302" s="7" t="s">
        <v>49</v>
      </c>
      <c r="C302" s="8">
        <v>2342900013335</v>
      </c>
      <c r="D302" s="7" t="s">
        <v>7</v>
      </c>
      <c r="F302" s="9" t="s">
        <v>8</v>
      </c>
    </row>
    <row r="303" spans="1:6">
      <c r="A303" s="6">
        <v>206</v>
      </c>
      <c r="B303" s="7" t="s">
        <v>207</v>
      </c>
      <c r="C303" s="8">
        <v>2342900012909</v>
      </c>
      <c r="D303" s="7" t="s">
        <v>71</v>
      </c>
      <c r="F303" s="9" t="s">
        <v>8</v>
      </c>
    </row>
    <row r="304" spans="1:6">
      <c r="A304" s="6">
        <v>300</v>
      </c>
      <c r="B304" s="7" t="s">
        <v>297</v>
      </c>
      <c r="C304" s="8">
        <v>2342900012807</v>
      </c>
      <c r="D304" s="7" t="s">
        <v>242</v>
      </c>
      <c r="F304" s="9" t="s">
        <v>8</v>
      </c>
    </row>
    <row r="305" spans="1:6">
      <c r="A305" s="6">
        <v>81</v>
      </c>
      <c r="B305" s="7" t="s">
        <v>90</v>
      </c>
      <c r="C305" s="8">
        <v>2342900011569</v>
      </c>
      <c r="D305" s="7" t="s">
        <v>71</v>
      </c>
      <c r="F305" s="9" t="s">
        <v>8</v>
      </c>
    </row>
    <row r="306" spans="1:6">
      <c r="A306" s="6">
        <v>114</v>
      </c>
      <c r="B306" s="7" t="s">
        <v>120</v>
      </c>
      <c r="C306" s="8">
        <v>2342900012618</v>
      </c>
      <c r="D306" s="7" t="s">
        <v>71</v>
      </c>
      <c r="F306" s="9" t="s">
        <v>8</v>
      </c>
    </row>
    <row r="307" spans="1:6">
      <c r="A307" s="6">
        <v>324</v>
      </c>
      <c r="B307" s="7" t="s">
        <v>120</v>
      </c>
      <c r="C307" s="8">
        <v>2342900012960</v>
      </c>
      <c r="D307" s="7" t="s">
        <v>242</v>
      </c>
      <c r="F307" s="9" t="s">
        <v>8</v>
      </c>
    </row>
    <row r="308" spans="1:6">
      <c r="A308" s="6">
        <v>353</v>
      </c>
      <c r="B308" s="7" t="s">
        <v>347</v>
      </c>
      <c r="C308" s="8">
        <v>2342900013122</v>
      </c>
      <c r="D308" s="7"/>
      <c r="F308" s="9" t="s">
        <v>8</v>
      </c>
    </row>
    <row r="309" spans="1:6">
      <c r="A309" s="6">
        <v>276</v>
      </c>
      <c r="B309" s="7" t="s">
        <v>275</v>
      </c>
      <c r="C309" s="8">
        <v>2342900012724</v>
      </c>
      <c r="D309" s="7" t="s">
        <v>242</v>
      </c>
      <c r="F309" s="9" t="s">
        <v>8</v>
      </c>
    </row>
    <row r="310" spans="1:6">
      <c r="A310" s="6">
        <v>221</v>
      </c>
      <c r="B310" s="7" t="s">
        <v>221</v>
      </c>
      <c r="C310" s="8">
        <v>2342900012922</v>
      </c>
      <c r="D310" s="7" t="s">
        <v>71</v>
      </c>
      <c r="F310" s="9" t="s">
        <v>8</v>
      </c>
    </row>
    <row r="311" spans="1:6">
      <c r="A311" s="6">
        <v>392</v>
      </c>
      <c r="B311" s="7" t="s">
        <v>379</v>
      </c>
      <c r="C311" s="8"/>
      <c r="D311" s="7"/>
      <c r="F311" s="9" t="s">
        <v>8</v>
      </c>
    </row>
    <row r="312" spans="1:6">
      <c r="A312" s="6">
        <v>317</v>
      </c>
      <c r="B312" s="7" t="s">
        <v>313</v>
      </c>
      <c r="C312" s="8">
        <v>2342900012977</v>
      </c>
      <c r="D312" s="7" t="s">
        <v>242</v>
      </c>
      <c r="F312" s="9" t="s">
        <v>8</v>
      </c>
    </row>
    <row r="313" spans="1:6">
      <c r="A313" s="6">
        <v>104</v>
      </c>
      <c r="B313" s="7" t="s">
        <v>110</v>
      </c>
      <c r="C313" s="8">
        <v>2342900011562</v>
      </c>
      <c r="D313" s="7" t="s">
        <v>71</v>
      </c>
      <c r="F313" s="9" t="s">
        <v>8</v>
      </c>
    </row>
    <row r="314" spans="1:6">
      <c r="A314" s="6">
        <v>208</v>
      </c>
      <c r="B314" s="7" t="s">
        <v>209</v>
      </c>
      <c r="C314" s="8">
        <v>2342900012911</v>
      </c>
      <c r="D314" s="7" t="s">
        <v>71</v>
      </c>
      <c r="F314" s="9" t="s">
        <v>8</v>
      </c>
    </row>
    <row r="315" spans="1:6">
      <c r="A315" s="6">
        <v>89</v>
      </c>
      <c r="B315" s="7" t="s">
        <v>97</v>
      </c>
      <c r="C315" s="8">
        <v>2342900011557</v>
      </c>
      <c r="D315" s="7" t="s">
        <v>71</v>
      </c>
      <c r="F315" s="9" t="s">
        <v>8</v>
      </c>
    </row>
    <row r="316" spans="1:6">
      <c r="A316" s="6">
        <v>6</v>
      </c>
      <c r="B316" s="7" t="s">
        <v>13</v>
      </c>
      <c r="C316" s="8">
        <v>2342900013257</v>
      </c>
      <c r="D316" s="7" t="s">
        <v>7</v>
      </c>
      <c r="F316" s="9" t="s">
        <v>8</v>
      </c>
    </row>
    <row r="317" spans="1:6">
      <c r="A317" s="6">
        <v>178</v>
      </c>
      <c r="B317" s="7" t="s">
        <v>13</v>
      </c>
      <c r="C317" s="8">
        <v>2342900012873</v>
      </c>
      <c r="D317" s="7" t="s">
        <v>71</v>
      </c>
      <c r="F317" s="9" t="s">
        <v>8</v>
      </c>
    </row>
    <row r="318" spans="1:6">
      <c r="A318" s="6">
        <v>123</v>
      </c>
      <c r="B318" s="7" t="s">
        <v>127</v>
      </c>
      <c r="C318" s="8">
        <v>2342900012162</v>
      </c>
      <c r="D318" s="7" t="s">
        <v>71</v>
      </c>
      <c r="F318" s="9" t="s">
        <v>8</v>
      </c>
    </row>
    <row r="319" spans="1:6">
      <c r="A319" s="6">
        <v>130</v>
      </c>
      <c r="B319" s="7" t="s">
        <v>134</v>
      </c>
      <c r="C319" s="8">
        <v>2342900012148</v>
      </c>
      <c r="D319" s="7" t="s">
        <v>71</v>
      </c>
      <c r="F319" s="9" t="s">
        <v>8</v>
      </c>
    </row>
    <row r="320" spans="1:6">
      <c r="A320" s="6">
        <v>21</v>
      </c>
      <c r="B320" s="7" t="s">
        <v>28</v>
      </c>
      <c r="C320" s="8">
        <v>2342900013173</v>
      </c>
      <c r="D320" s="7" t="s">
        <v>7</v>
      </c>
      <c r="F320" s="9" t="s">
        <v>8</v>
      </c>
    </row>
    <row r="321" spans="1:6">
      <c r="A321" s="6">
        <v>193</v>
      </c>
      <c r="B321" s="7" t="s">
        <v>195</v>
      </c>
      <c r="C321" s="8">
        <v>2342900012896</v>
      </c>
      <c r="D321" s="7" t="s">
        <v>71</v>
      </c>
      <c r="F321" s="9" t="s">
        <v>8</v>
      </c>
    </row>
    <row r="322" spans="1:6">
      <c r="A322" s="6">
        <v>318</v>
      </c>
      <c r="B322" s="7" t="s">
        <v>314</v>
      </c>
      <c r="C322" s="8">
        <v>2342900012949</v>
      </c>
      <c r="D322" s="7" t="s">
        <v>242</v>
      </c>
      <c r="F322" s="9" t="s">
        <v>8</v>
      </c>
    </row>
    <row r="323" spans="1:6">
      <c r="A323" s="6">
        <v>354</v>
      </c>
      <c r="B323" s="7" t="s">
        <v>348</v>
      </c>
      <c r="C323" s="8">
        <v>2342900013172</v>
      </c>
      <c r="D323" s="7"/>
      <c r="F323" s="9" t="s">
        <v>8</v>
      </c>
    </row>
    <row r="324" spans="1:6">
      <c r="A324" s="6">
        <v>138</v>
      </c>
      <c r="B324" s="7" t="s">
        <v>142</v>
      </c>
      <c r="C324" s="8">
        <v>2342900012718</v>
      </c>
      <c r="D324" s="7" t="s">
        <v>71</v>
      </c>
      <c r="F324" s="9" t="s">
        <v>8</v>
      </c>
    </row>
    <row r="325" spans="1:6">
      <c r="A325" s="6">
        <v>394</v>
      </c>
      <c r="B325" s="7" t="s">
        <v>381</v>
      </c>
      <c r="C325" s="8"/>
      <c r="D325" s="7"/>
      <c r="F325" s="9" t="s">
        <v>8</v>
      </c>
    </row>
    <row r="326" spans="1:6">
      <c r="A326" s="6">
        <v>384</v>
      </c>
      <c r="B326" s="7" t="s">
        <v>373</v>
      </c>
      <c r="C326" s="8"/>
      <c r="D326" s="7"/>
      <c r="F326" s="9" t="s">
        <v>8</v>
      </c>
    </row>
    <row r="327" spans="1:6">
      <c r="A327" s="6">
        <v>65</v>
      </c>
      <c r="B327" s="7" t="s">
        <v>74</v>
      </c>
      <c r="C327" s="8">
        <v>2342900011670</v>
      </c>
      <c r="D327" s="7" t="s">
        <v>71</v>
      </c>
      <c r="F327" s="9" t="s">
        <v>8</v>
      </c>
    </row>
    <row r="328" spans="1:6">
      <c r="A328" s="6">
        <v>186</v>
      </c>
      <c r="B328" s="7" t="s">
        <v>188</v>
      </c>
      <c r="C328" s="8">
        <v>2342900012888</v>
      </c>
      <c r="D328" s="7" t="s">
        <v>71</v>
      </c>
      <c r="F328" s="9" t="s">
        <v>8</v>
      </c>
    </row>
    <row r="329" spans="1:6">
      <c r="A329" s="6">
        <v>383</v>
      </c>
      <c r="B329" s="7" t="s">
        <v>372</v>
      </c>
      <c r="C329" s="8">
        <v>2342900013446</v>
      </c>
      <c r="D329" s="7"/>
      <c r="F329" s="9" t="s">
        <v>8</v>
      </c>
    </row>
    <row r="330" spans="1:6">
      <c r="A330" s="6">
        <v>112</v>
      </c>
      <c r="B330" s="7" t="s">
        <v>118</v>
      </c>
      <c r="C330" s="8">
        <v>2342900012615</v>
      </c>
      <c r="D330" s="7" t="s">
        <v>71</v>
      </c>
      <c r="F330" s="9" t="s">
        <v>8</v>
      </c>
    </row>
    <row r="331" spans="1:6">
      <c r="A331" s="6">
        <v>137</v>
      </c>
      <c r="B331" s="7" t="s">
        <v>141</v>
      </c>
      <c r="C331" s="8">
        <v>2342900012390</v>
      </c>
      <c r="D331" s="7" t="s">
        <v>71</v>
      </c>
      <c r="F331" s="9" t="s">
        <v>8</v>
      </c>
    </row>
    <row r="332" spans="1:6">
      <c r="A332" s="6">
        <v>403</v>
      </c>
      <c r="B332" s="7" t="s">
        <v>387</v>
      </c>
      <c r="C332" s="8"/>
      <c r="D332" s="7"/>
      <c r="F332" s="9" t="s">
        <v>8</v>
      </c>
    </row>
    <row r="333" spans="1:6">
      <c r="A333" s="6">
        <v>24</v>
      </c>
      <c r="B333" s="7" t="s">
        <v>31</v>
      </c>
      <c r="C333" s="8">
        <v>2342900013202</v>
      </c>
      <c r="D333" s="7" t="s">
        <v>7</v>
      </c>
      <c r="F333" s="9" t="s">
        <v>8</v>
      </c>
    </row>
    <row r="334" spans="1:6">
      <c r="A334" s="6">
        <v>2</v>
      </c>
      <c r="B334" s="7" t="s">
        <v>9</v>
      </c>
      <c r="C334" s="8">
        <v>2342900013250</v>
      </c>
      <c r="D334" s="7" t="s">
        <v>7</v>
      </c>
      <c r="F334" s="9" t="s">
        <v>8</v>
      </c>
    </row>
    <row r="335" spans="1:6">
      <c r="A335" s="6">
        <v>239</v>
      </c>
      <c r="B335" s="7" t="s">
        <v>239</v>
      </c>
      <c r="C335" s="8">
        <v>2342900012940</v>
      </c>
      <c r="D335" s="7" t="s">
        <v>71</v>
      </c>
      <c r="F335" s="9" t="s">
        <v>8</v>
      </c>
    </row>
    <row r="336" spans="1:6">
      <c r="A336" s="6">
        <v>25</v>
      </c>
      <c r="B336" s="7" t="s">
        <v>32</v>
      </c>
      <c r="C336" s="8">
        <v>2342900013179</v>
      </c>
      <c r="D336" s="7" t="s">
        <v>7</v>
      </c>
      <c r="F336" s="9" t="s">
        <v>8</v>
      </c>
    </row>
    <row r="337" spans="1:6">
      <c r="A337" s="6">
        <v>100</v>
      </c>
      <c r="B337" s="7" t="s">
        <v>106</v>
      </c>
      <c r="C337" s="8">
        <v>2342900011553</v>
      </c>
      <c r="D337" s="7" t="s">
        <v>71</v>
      </c>
      <c r="F337" s="9" t="s">
        <v>8</v>
      </c>
    </row>
    <row r="338" spans="1:6">
      <c r="A338" s="6">
        <v>118</v>
      </c>
      <c r="B338" s="7" t="s">
        <v>122</v>
      </c>
      <c r="C338" s="8">
        <v>2342900012863</v>
      </c>
      <c r="D338" s="7" t="s">
        <v>71</v>
      </c>
      <c r="F338" s="9" t="s">
        <v>8</v>
      </c>
    </row>
    <row r="339" spans="1:6">
      <c r="A339" s="6">
        <v>216</v>
      </c>
      <c r="B339" s="7" t="s">
        <v>216</v>
      </c>
      <c r="C339" s="8">
        <v>2342900012919</v>
      </c>
      <c r="D339" s="7" t="s">
        <v>71</v>
      </c>
      <c r="F339" s="9" t="s">
        <v>8</v>
      </c>
    </row>
    <row r="340" spans="1:6">
      <c r="A340" s="6">
        <v>153</v>
      </c>
      <c r="B340" s="7" t="s">
        <v>156</v>
      </c>
      <c r="C340" s="8">
        <v>2342900012417</v>
      </c>
      <c r="D340" s="7" t="s">
        <v>71</v>
      </c>
      <c r="F340" s="9" t="s">
        <v>8</v>
      </c>
    </row>
    <row r="341" spans="1:6">
      <c r="A341" s="6">
        <v>201</v>
      </c>
      <c r="B341" s="7" t="s">
        <v>202</v>
      </c>
      <c r="C341" s="8">
        <v>2342900012904</v>
      </c>
      <c r="D341" s="7" t="s">
        <v>71</v>
      </c>
      <c r="F341" s="9" t="s">
        <v>8</v>
      </c>
    </row>
    <row r="342" spans="1:6">
      <c r="A342" s="6">
        <v>102</v>
      </c>
      <c r="B342" s="7" t="s">
        <v>108</v>
      </c>
      <c r="C342" s="8">
        <v>2342900011559</v>
      </c>
      <c r="D342" s="7" t="s">
        <v>71</v>
      </c>
      <c r="F342" s="9" t="s">
        <v>8</v>
      </c>
    </row>
    <row r="343" spans="1:6">
      <c r="A343" s="6">
        <v>226</v>
      </c>
      <c r="B343" s="7" t="s">
        <v>226</v>
      </c>
      <c r="C343" s="8">
        <v>2342900012927</v>
      </c>
      <c r="D343" s="7" t="s">
        <v>71</v>
      </c>
      <c r="F343" s="9" t="s">
        <v>8</v>
      </c>
    </row>
    <row r="344" spans="1:6">
      <c r="A344" s="6">
        <v>294</v>
      </c>
      <c r="B344" s="7" t="s">
        <v>291</v>
      </c>
      <c r="C344" s="8">
        <v>2342900012756</v>
      </c>
      <c r="D344" s="7" t="s">
        <v>242</v>
      </c>
      <c r="F344" s="9" t="s">
        <v>8</v>
      </c>
    </row>
    <row r="345" spans="1:6">
      <c r="A345" s="6">
        <v>282</v>
      </c>
      <c r="B345" s="7" t="s">
        <v>280</v>
      </c>
      <c r="C345" s="10">
        <v>2342900012777</v>
      </c>
      <c r="D345" s="7" t="s">
        <v>242</v>
      </c>
      <c r="F345" s="9" t="s">
        <v>8</v>
      </c>
    </row>
    <row r="346" spans="1:6">
      <c r="A346" s="6">
        <v>334</v>
      </c>
      <c r="B346" s="7" t="s">
        <v>327</v>
      </c>
      <c r="C346" s="8">
        <v>2342900012973</v>
      </c>
      <c r="D346" s="7" t="s">
        <v>242</v>
      </c>
      <c r="F346" s="9" t="s">
        <v>8</v>
      </c>
    </row>
    <row r="347" spans="1:6">
      <c r="A347" s="6">
        <v>315</v>
      </c>
      <c r="B347" s="7" t="s">
        <v>312</v>
      </c>
      <c r="C347" s="8">
        <v>2342900012971</v>
      </c>
      <c r="D347" s="7" t="s">
        <v>242</v>
      </c>
      <c r="F347" s="9" t="s">
        <v>8</v>
      </c>
    </row>
    <row r="348" spans="1:6">
      <c r="A348" s="6">
        <v>316</v>
      </c>
      <c r="B348" s="7" t="s">
        <v>312</v>
      </c>
      <c r="C348" s="8">
        <v>2342900012979</v>
      </c>
      <c r="D348" s="7" t="s">
        <v>242</v>
      </c>
      <c r="F348" s="9" t="s">
        <v>8</v>
      </c>
    </row>
    <row r="349" spans="1:6">
      <c r="A349" s="6">
        <v>338</v>
      </c>
      <c r="B349" s="7" t="s">
        <v>331</v>
      </c>
      <c r="C349" s="8">
        <v>2342900012968</v>
      </c>
      <c r="D349" s="7" t="s">
        <v>242</v>
      </c>
      <c r="F349" s="9" t="s">
        <v>8</v>
      </c>
    </row>
    <row r="350" spans="1:6">
      <c r="A350" s="6">
        <v>135</v>
      </c>
      <c r="B350" s="7" t="s">
        <v>139</v>
      </c>
      <c r="C350" s="8">
        <v>2342900012387</v>
      </c>
      <c r="D350" s="7" t="s">
        <v>71</v>
      </c>
      <c r="F350" s="9" t="s">
        <v>8</v>
      </c>
    </row>
    <row r="351" spans="1:6">
      <c r="A351" s="6">
        <v>40</v>
      </c>
      <c r="B351" s="7" t="s">
        <v>48</v>
      </c>
      <c r="C351" s="8">
        <v>2342900013336</v>
      </c>
      <c r="D351" s="7" t="s">
        <v>7</v>
      </c>
      <c r="F351" s="9" t="s">
        <v>8</v>
      </c>
    </row>
    <row r="352" spans="1:6">
      <c r="A352" s="6">
        <v>165</v>
      </c>
      <c r="B352" s="7" t="s">
        <v>168</v>
      </c>
      <c r="C352" s="8">
        <v>2342900012439</v>
      </c>
      <c r="D352" s="7" t="s">
        <v>71</v>
      </c>
      <c r="F352" s="9" t="s">
        <v>8</v>
      </c>
    </row>
    <row r="353" spans="1:6">
      <c r="A353" s="6">
        <v>309</v>
      </c>
      <c r="B353" s="7" t="s">
        <v>306</v>
      </c>
      <c r="C353" s="8">
        <v>2342900012974</v>
      </c>
      <c r="D353" s="7" t="s">
        <v>242</v>
      </c>
      <c r="F353" s="9" t="s">
        <v>8</v>
      </c>
    </row>
    <row r="354" spans="1:6">
      <c r="A354" s="6">
        <v>310</v>
      </c>
      <c r="B354" s="7" t="s">
        <v>307</v>
      </c>
      <c r="C354" s="8">
        <v>2342900012980</v>
      </c>
      <c r="D354" s="7" t="s">
        <v>242</v>
      </c>
      <c r="F354" s="9" t="s">
        <v>8</v>
      </c>
    </row>
    <row r="355" spans="1:6">
      <c r="A355" s="6">
        <v>319</v>
      </c>
      <c r="B355" s="7" t="s">
        <v>315</v>
      </c>
      <c r="C355" s="8">
        <v>2342900012952</v>
      </c>
      <c r="D355" s="7" t="s">
        <v>242</v>
      </c>
      <c r="F355" s="9" t="s">
        <v>8</v>
      </c>
    </row>
    <row r="356" spans="1:6">
      <c r="A356" s="6">
        <v>113</v>
      </c>
      <c r="B356" s="7" t="s">
        <v>119</v>
      </c>
      <c r="C356" s="8">
        <v>2342900012616</v>
      </c>
      <c r="D356" s="7" t="s">
        <v>71</v>
      </c>
      <c r="F356" s="9" t="s">
        <v>8</v>
      </c>
    </row>
    <row r="357" spans="1:6">
      <c r="A357" s="6">
        <v>272</v>
      </c>
      <c r="B357" s="7" t="s">
        <v>271</v>
      </c>
      <c r="C357" s="8">
        <v>2342900012719</v>
      </c>
      <c r="D357" s="7" t="s">
        <v>242</v>
      </c>
      <c r="F357" s="9" t="s">
        <v>8</v>
      </c>
    </row>
    <row r="358" spans="1:6">
      <c r="A358" s="6">
        <v>195</v>
      </c>
      <c r="B358" s="7" t="s">
        <v>197</v>
      </c>
      <c r="C358" s="8">
        <v>2342900012898</v>
      </c>
      <c r="D358" s="7" t="s">
        <v>71</v>
      </c>
      <c r="F358" s="9" t="s">
        <v>8</v>
      </c>
    </row>
    <row r="359" spans="1:6">
      <c r="A359" s="6">
        <v>270</v>
      </c>
      <c r="B359" s="7" t="s">
        <v>269</v>
      </c>
      <c r="C359" s="8">
        <v>2342900012716</v>
      </c>
      <c r="D359" s="7" t="s">
        <v>242</v>
      </c>
      <c r="F359" s="9" t="s">
        <v>8</v>
      </c>
    </row>
    <row r="360" spans="1:6">
      <c r="A360" s="6">
        <v>4</v>
      </c>
      <c r="B360" s="7" t="s">
        <v>11</v>
      </c>
      <c r="C360" s="8">
        <v>2342900013254</v>
      </c>
      <c r="D360" s="7" t="s">
        <v>7</v>
      </c>
      <c r="F360" s="9" t="s">
        <v>8</v>
      </c>
    </row>
    <row r="361" spans="1:6">
      <c r="A361" s="6">
        <v>93</v>
      </c>
      <c r="B361" s="7" t="s">
        <v>101</v>
      </c>
      <c r="C361" s="8">
        <v>2342900011554</v>
      </c>
      <c r="D361" s="7" t="s">
        <v>71</v>
      </c>
      <c r="F361" s="9" t="s">
        <v>8</v>
      </c>
    </row>
    <row r="362" spans="1:6">
      <c r="A362" s="6">
        <v>177</v>
      </c>
      <c r="B362" s="7" t="s">
        <v>180</v>
      </c>
      <c r="C362" s="8">
        <v>2342900012872</v>
      </c>
      <c r="D362" s="7" t="s">
        <v>71</v>
      </c>
      <c r="F362" s="9" t="s">
        <v>8</v>
      </c>
    </row>
    <row r="363" spans="1:6">
      <c r="A363" s="6">
        <v>233</v>
      </c>
      <c r="B363" s="7" t="s">
        <v>233</v>
      </c>
      <c r="C363" s="8">
        <v>2342900012934</v>
      </c>
      <c r="D363" s="7" t="s">
        <v>71</v>
      </c>
      <c r="F363" s="9" t="s">
        <v>8</v>
      </c>
    </row>
    <row r="364" spans="1:6">
      <c r="A364" s="6">
        <v>26</v>
      </c>
      <c r="B364" s="7" t="s">
        <v>33</v>
      </c>
      <c r="C364" s="8">
        <v>2342900013181</v>
      </c>
      <c r="D364" s="7" t="s">
        <v>7</v>
      </c>
      <c r="F364" s="9" t="s">
        <v>8</v>
      </c>
    </row>
    <row r="365" spans="1:6">
      <c r="A365" s="6">
        <v>202</v>
      </c>
      <c r="B365" s="7" t="s">
        <v>203</v>
      </c>
      <c r="C365" s="8">
        <v>2342900012905</v>
      </c>
      <c r="D365" s="7" t="s">
        <v>71</v>
      </c>
      <c r="F365" s="9" t="s">
        <v>8</v>
      </c>
    </row>
    <row r="366" spans="1:6">
      <c r="A366" s="6">
        <v>357</v>
      </c>
      <c r="B366" s="7" t="s">
        <v>351</v>
      </c>
      <c r="C366" s="8">
        <v>2342900013177</v>
      </c>
      <c r="D366" s="7"/>
      <c r="F366" s="9" t="s">
        <v>8</v>
      </c>
    </row>
    <row r="367" spans="1:6">
      <c r="A367" s="6">
        <v>28</v>
      </c>
      <c r="B367" s="7" t="s">
        <v>35</v>
      </c>
      <c r="C367" s="8">
        <v>2342900013167</v>
      </c>
      <c r="D367" s="7" t="s">
        <v>7</v>
      </c>
      <c r="F367" s="9" t="s">
        <v>8</v>
      </c>
    </row>
    <row r="368" spans="1:6">
      <c r="A368" s="6">
        <v>88</v>
      </c>
      <c r="B368" s="7" t="s">
        <v>96</v>
      </c>
      <c r="C368" s="8">
        <v>2342900011574</v>
      </c>
      <c r="D368" s="7" t="s">
        <v>71</v>
      </c>
      <c r="F368" s="9" t="s">
        <v>8</v>
      </c>
    </row>
    <row r="369" spans="1:6">
      <c r="A369" s="6">
        <v>141</v>
      </c>
      <c r="B369" s="7" t="s">
        <v>145</v>
      </c>
      <c r="C369" s="8">
        <v>2342900012393</v>
      </c>
      <c r="D369" s="7" t="s">
        <v>71</v>
      </c>
      <c r="F369" s="9" t="s">
        <v>8</v>
      </c>
    </row>
    <row r="370" spans="1:6">
      <c r="A370" s="6">
        <v>246</v>
      </c>
      <c r="B370" s="7" t="s">
        <v>245</v>
      </c>
      <c r="C370" s="8">
        <v>2342900012802</v>
      </c>
      <c r="D370" s="7" t="s">
        <v>242</v>
      </c>
      <c r="F370" s="9" t="s">
        <v>8</v>
      </c>
    </row>
    <row r="371" spans="1:6">
      <c r="A371" s="6">
        <v>107</v>
      </c>
      <c r="B371" s="7" t="s">
        <v>113</v>
      </c>
      <c r="C371" s="8">
        <v>2342900011565</v>
      </c>
      <c r="D371" s="7" t="s">
        <v>71</v>
      </c>
      <c r="F371" s="9" t="s">
        <v>8</v>
      </c>
    </row>
    <row r="372" spans="1:6">
      <c r="A372" s="6">
        <v>291</v>
      </c>
      <c r="B372" s="7" t="s">
        <v>288</v>
      </c>
      <c r="C372" s="8">
        <v>2342900012746</v>
      </c>
      <c r="D372" s="7" t="s">
        <v>242</v>
      </c>
      <c r="F372" s="9" t="s">
        <v>8</v>
      </c>
    </row>
    <row r="373" spans="1:6">
      <c r="A373" s="6">
        <v>391</v>
      </c>
      <c r="B373" s="7" t="s">
        <v>378</v>
      </c>
      <c r="C373" s="8"/>
      <c r="D373" s="7"/>
      <c r="F373" s="9" t="s">
        <v>8</v>
      </c>
    </row>
    <row r="374" spans="1:6">
      <c r="A374" s="6">
        <v>390</v>
      </c>
      <c r="B374" s="7" t="s">
        <v>377</v>
      </c>
      <c r="C374" s="8"/>
      <c r="D374" s="7"/>
      <c r="F374" s="9" t="s">
        <v>8</v>
      </c>
    </row>
    <row r="375" spans="1:6">
      <c r="A375" s="6">
        <v>22</v>
      </c>
      <c r="B375" s="7" t="s">
        <v>29</v>
      </c>
      <c r="C375" s="8">
        <v>2342900013178</v>
      </c>
      <c r="D375" s="7" t="s">
        <v>7</v>
      </c>
      <c r="F375" s="9" t="s">
        <v>8</v>
      </c>
    </row>
    <row r="376" spans="1:6">
      <c r="A376" s="6">
        <v>175</v>
      </c>
      <c r="B376" s="7" t="s">
        <v>178</v>
      </c>
      <c r="C376" s="8">
        <v>2342900012870</v>
      </c>
      <c r="D376" s="7" t="s">
        <v>71</v>
      </c>
      <c r="F376" s="9" t="s">
        <v>8</v>
      </c>
    </row>
    <row r="377" spans="1:6">
      <c r="A377" s="6">
        <v>211</v>
      </c>
      <c r="B377" s="7" t="s">
        <v>212</v>
      </c>
      <c r="C377" s="8">
        <v>2342900012914</v>
      </c>
      <c r="D377" s="7" t="s">
        <v>71</v>
      </c>
      <c r="F377" s="9" t="s">
        <v>8</v>
      </c>
    </row>
    <row r="378" spans="1:6">
      <c r="A378" s="6">
        <v>27</v>
      </c>
      <c r="B378" s="7" t="s">
        <v>34</v>
      </c>
      <c r="C378" s="8">
        <v>2342900013201</v>
      </c>
      <c r="D378" s="7" t="s">
        <v>7</v>
      </c>
      <c r="F378" s="9" t="s">
        <v>8</v>
      </c>
    </row>
    <row r="379" spans="1:6">
      <c r="A379" s="6">
        <v>385</v>
      </c>
      <c r="B379" s="7" t="s">
        <v>374</v>
      </c>
      <c r="C379" s="8"/>
      <c r="D379" s="7"/>
      <c r="F379" s="9" t="s">
        <v>8</v>
      </c>
    </row>
    <row r="380" spans="1:6">
      <c r="A380" s="6">
        <v>111</v>
      </c>
      <c r="B380" s="7" t="s">
        <v>117</v>
      </c>
      <c r="C380" s="8">
        <v>2342900012613</v>
      </c>
      <c r="D380" s="7" t="s">
        <v>71</v>
      </c>
      <c r="F380" s="9" t="s">
        <v>8</v>
      </c>
    </row>
    <row r="381" spans="1:6">
      <c r="A381" s="6">
        <v>393</v>
      </c>
      <c r="B381" s="7" t="s">
        <v>380</v>
      </c>
      <c r="C381" s="8"/>
      <c r="D381" s="7"/>
      <c r="F381" s="9" t="s">
        <v>8</v>
      </c>
    </row>
    <row r="382" spans="1:6">
      <c r="A382" s="6">
        <v>244</v>
      </c>
      <c r="B382" s="7" t="s">
        <v>243</v>
      </c>
      <c r="C382" s="8">
        <v>2342900012774</v>
      </c>
      <c r="D382" s="7" t="s">
        <v>242</v>
      </c>
      <c r="F382" s="9" t="s">
        <v>8</v>
      </c>
    </row>
    <row r="383" spans="1:6">
      <c r="A383" s="6">
        <v>52</v>
      </c>
      <c r="B383" s="7" t="s">
        <v>60</v>
      </c>
      <c r="C383" s="8">
        <v>2342900013326</v>
      </c>
      <c r="D383" s="7" t="s">
        <v>7</v>
      </c>
      <c r="F383" s="9" t="s">
        <v>8</v>
      </c>
    </row>
    <row r="384" spans="1:6">
      <c r="A384" s="6">
        <v>267</v>
      </c>
      <c r="B384" s="7" t="s">
        <v>266</v>
      </c>
      <c r="C384" s="8">
        <v>2342900012714</v>
      </c>
      <c r="D384" s="7" t="s">
        <v>242</v>
      </c>
      <c r="F384" s="9" t="s">
        <v>8</v>
      </c>
    </row>
    <row r="385" spans="1:6">
      <c r="A385" s="6">
        <v>32</v>
      </c>
      <c r="B385" s="7" t="s">
        <v>39</v>
      </c>
      <c r="C385" s="8">
        <v>2342900013210</v>
      </c>
      <c r="D385" s="7" t="s">
        <v>7</v>
      </c>
      <c r="F385" s="9" t="s">
        <v>8</v>
      </c>
    </row>
    <row r="386" spans="1:6">
      <c r="A386" s="6">
        <v>61</v>
      </c>
      <c r="B386" s="7" t="s">
        <v>69</v>
      </c>
      <c r="C386" s="8">
        <v>2342900013327</v>
      </c>
      <c r="D386" s="7" t="s">
        <v>7</v>
      </c>
      <c r="F386" s="9" t="s">
        <v>8</v>
      </c>
    </row>
    <row r="387" spans="1:6">
      <c r="A387" s="6">
        <v>323</v>
      </c>
      <c r="B387" s="7" t="s">
        <v>318</v>
      </c>
      <c r="C387" s="8">
        <v>2342900012958</v>
      </c>
      <c r="D387" s="7" t="s">
        <v>242</v>
      </c>
      <c r="F387" s="9" t="s">
        <v>8</v>
      </c>
    </row>
    <row r="388" spans="1:6" ht="14.25" customHeight="1">
      <c r="A388" s="6">
        <v>157</v>
      </c>
      <c r="B388" s="7" t="s">
        <v>160</v>
      </c>
      <c r="C388" s="8">
        <v>2342900012424</v>
      </c>
      <c r="D388" s="7" t="s">
        <v>71</v>
      </c>
      <c r="F388" s="9" t="s">
        <v>8</v>
      </c>
    </row>
    <row r="389" spans="1:6" ht="14.25" customHeight="1">
      <c r="A389" s="6">
        <v>69</v>
      </c>
      <c r="B389" s="7" t="s">
        <v>78</v>
      </c>
      <c r="C389" s="8">
        <v>2342900011664</v>
      </c>
      <c r="D389" s="7" t="s">
        <v>71</v>
      </c>
      <c r="F389" s="9" t="s">
        <v>8</v>
      </c>
    </row>
    <row r="390" spans="1:6">
      <c r="A390" s="6">
        <v>347</v>
      </c>
      <c r="B390" s="7" t="s">
        <v>340</v>
      </c>
      <c r="C390" s="8">
        <v>2342900013154</v>
      </c>
      <c r="D390" s="7"/>
      <c r="F390" s="9" t="s">
        <v>8</v>
      </c>
    </row>
    <row r="391" spans="1:6">
      <c r="A391" s="6">
        <v>109</v>
      </c>
      <c r="B391" s="7" t="s">
        <v>115</v>
      </c>
      <c r="C391" s="8">
        <v>2342900011567</v>
      </c>
      <c r="D391" s="7" t="s">
        <v>71</v>
      </c>
      <c r="F391" s="9" t="s">
        <v>8</v>
      </c>
    </row>
    <row r="392" spans="1:6">
      <c r="A392" s="6">
        <v>349</v>
      </c>
      <c r="B392" s="7" t="s">
        <v>342</v>
      </c>
      <c r="C392" s="8">
        <v>2342900013160</v>
      </c>
      <c r="D392" s="7"/>
      <c r="E392" s="9" t="s">
        <v>343</v>
      </c>
    </row>
    <row r="393" spans="1:6">
      <c r="A393" s="6">
        <v>214</v>
      </c>
      <c r="B393" s="7" t="s">
        <v>214</v>
      </c>
      <c r="C393" s="8">
        <v>2342900012917</v>
      </c>
      <c r="D393" s="7" t="s">
        <v>71</v>
      </c>
      <c r="F393" s="9" t="s">
        <v>8</v>
      </c>
    </row>
    <row r="394" spans="1:6">
      <c r="A394" s="6">
        <v>142</v>
      </c>
      <c r="B394" s="7" t="s">
        <v>146</v>
      </c>
      <c r="C394" s="8">
        <v>2342900012395</v>
      </c>
      <c r="D394" s="7" t="s">
        <v>71</v>
      </c>
      <c r="F394" s="9" t="s">
        <v>8</v>
      </c>
    </row>
    <row r="395" spans="1:6">
      <c r="C395" s="11"/>
    </row>
  </sheetData>
  <autoFilter ref="A1:G395">
    <sortState ref="A2:G395">
      <sortCondition ref="B2:B395"/>
    </sortState>
  </autoFilter>
  <conditionalFormatting sqref="E1:F1">
    <cfRule type="containsText" dxfId="0" priority="1" operator="containsText" text="Positive">
      <formula>NOT(ISERROR(SEARCH(("Positive"),(E1))))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7.9.2020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Vijay</cp:lastModifiedBy>
  <cp:lastPrinted>2020-09-08T11:10:26Z</cp:lastPrinted>
  <dcterms:created xsi:type="dcterms:W3CDTF">2020-09-08T10:53:38Z</dcterms:created>
  <dcterms:modified xsi:type="dcterms:W3CDTF">2020-09-09T06:46:21Z</dcterms:modified>
</cp:coreProperties>
</file>